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5"/>
  <workbookPr filterPrivacy="1" defaultThemeVersion="124226"/>
  <xr:revisionPtr revIDLastSave="1" documentId="8_{3A15A148-6220-4AFB-A27D-E72E4324674B}" xr6:coauthVersionLast="47" xr6:coauthVersionMax="47" xr10:uidLastSave="{504B0364-C581-4B1A-98D9-E108B201B311}"/>
  <bookViews>
    <workbookView xWindow="2295" yWindow="2295" windowWidth="21600" windowHeight="11295" xr2:uid="{00000000-000D-0000-FFFF-FFFF00000000}"/>
  </bookViews>
  <sheets>
    <sheet name="Coverage" sheetId="1" r:id="rId1"/>
    <sheet name="Polarion" sheetId="4" state="hidden" r:id="rId2"/>
    <sheet name="_polarion" sheetId="5" state="hidden" r:id="rId3"/>
  </sheets>
  <definedNames>
    <definedName name="_polarion_1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<sst xmlns="http://schemas.openxmlformats.org/spreadsheetml/2006/main" count="8972" uniqueCount="4503">
  <si>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</si>
  <si>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</si>
  <si>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</si>
  <si>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</si>
  <si>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</si>
  <si>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</si>
  <si>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</si>
  <si>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</si>
  <si>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</si>
  <si>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</si>
  <si>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</si>
  <si>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</si>
  <si>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</si>
  <si>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</si>
  <si>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</si>
  <si>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</si>
  <si>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</si>
  <si>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</si>
  <si>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</si>
  <si>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</si>
  <si>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</si>
  <si>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</si>
  <si>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</si>
  <si>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</si>
  <si>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</si>
  <si>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</si>
  <si>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</si>
  <si>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</si>
  <si>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</si>
  <si>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</si>
  <si>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</si>
  <si>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MASTER-18031</t>
  </si>
  <si>
    <t>MasterRepository/MASTER-18031</t>
  </si>
  <si>
    <t>MASTER-18032</t>
  </si>
  <si>
    <t>has branch: PARIS-6510</t>
  </si>
  <si>
    <t>MasterRepository/MASTER-18032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</si>
  <si>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</si>
  <si>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</si>
  <si>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</si>
  <si>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</si>
  <si>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</si>
  <si>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MASTER-18542</t>
  </si>
  <si>
    <t>MasterRepository/MASTER-18542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</si>
  <si>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</si>
  <si>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</si>
  <si>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</si>
  <si>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</si>
  <si>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</si>
  <si>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</si>
  <si>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</si>
  <si>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</si>
  <si>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</si>
  <si>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</si>
  <si>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</si>
  <si>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</si>
  <si>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</si>
  <si>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</si>
  <si>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</si>
  <si>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</si>
  <si>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MASTER-19637</t>
  </si>
  <si>
    <t>has parent: MASTER-45092</t>
  </si>
  <si>
    <t>MasterRepository/MASTER-19637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</si>
  <si>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</si>
  <si>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</si>
  <si>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</si>
  <si>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</si>
  <si>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</si>
  <si>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</si>
  <si>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</si>
  <si>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</si>
  <si>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</si>
  <si>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</si>
  <si>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</si>
  <si>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</si>
  <si>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</si>
  <si>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</si>
  <si>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</si>
  <si>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</si>
  <si>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</si>
  <si>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</si>
  <si>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</si>
  <si>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</si>
  <si>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</si>
  <si>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</si>
  <si>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</si>
  <si>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</si>
  <si>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</si>
  <si>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</si>
  <si>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</si>
  <si>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</si>
  <si>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</si>
  <si>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</si>
  <si>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</si>
  <si>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</si>
  <si>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</si>
  <si>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</si>
  <si>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</si>
  <si>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</si>
  <si>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</si>
  <si>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</si>
  <si>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</si>
  <si>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</si>
  <si>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</si>
  <si>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</si>
  <si>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</si>
  <si>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</si>
  <si>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</si>
  <si>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</si>
  <si>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</si>
  <si>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</si>
  <si>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</si>
  <si>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</si>
  <si>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</si>
  <si>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</si>
  <si>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</si>
  <si>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</si>
  <si>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</si>
  <si>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</si>
  <si>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</si>
  <si>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</si>
  <si>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</si>
  <si>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</si>
  <si>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</si>
  <si>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</si>
  <si>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</si>
  <si>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</si>
  <si>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</si>
  <si>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</si>
  <si>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</si>
  <si>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</si>
  <si>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</si>
  <si>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</si>
  <si>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</si>
  <si>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</si>
  <si>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</si>
  <si>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</si>
  <si>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</si>
  <si>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</si>
  <si>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</si>
  <si>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</si>
  <si>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</si>
  <si>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</si>
  <si>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</si>
  <si>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</si>
  <si>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</si>
  <si>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</si>
  <si>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</si>
  <si>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</si>
  <si>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</si>
  <si>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</si>
  <si>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</si>
  <si>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</si>
  <si>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</si>
  <si>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</si>
  <si>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</si>
  <si>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</si>
  <si>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</si>
  <si>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</si>
  <si>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</si>
  <si>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</si>
  <si>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</si>
  <si>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</si>
  <si>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</si>
  <si>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</si>
  <si>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</si>
  <si>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</si>
  <si>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</si>
  <si>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</si>
  <si>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</si>
  <si>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</si>
  <si>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</si>
  <si>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</si>
  <si>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</si>
  <si>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</si>
  <si>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</si>
  <si>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</si>
  <si>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</si>
  <si>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</si>
  <si>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</si>
  <si>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</si>
  <si>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</si>
  <si>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</si>
  <si>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</si>
  <si>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MASTER-51534</t>
  </si>
  <si>
    <t>refines: MASTER-6633, has parent: MASTER-51033, has branch: GENESIS-15728, is verified by: MASTER-64070, is verified by: MASTER-64060, is verified by: MASTER-66831, has branch: QUEBEC-12195, is verified by: MASTER-53146, is verified by: MASTER-64059</t>
  </si>
  <si>
    <t>MasterRepository/MASTER-51534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</si>
  <si>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</si>
  <si>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</si>
  <si>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</si>
  <si>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</si>
  <si>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</si>
  <si>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</si>
  <si>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</si>
  <si>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</si>
  <si>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</si>
  <si>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</si>
  <si>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</si>
  <si>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</si>
  <si>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</si>
  <si>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</si>
  <si>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</si>
  <si>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</si>
  <si>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</si>
  <si>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</si>
  <si>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</si>
  <si>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</si>
  <si>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</si>
  <si>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</si>
  <si>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</si>
  <si>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</si>
  <si>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</si>
  <si>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</si>
  <si>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</si>
  <si>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</si>
  <si>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</si>
  <si>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</si>
  <si>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</si>
  <si>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</si>
  <si>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</si>
  <si>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</si>
  <si>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</si>
  <si>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</si>
  <si>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</si>
  <si>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</si>
  <si>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</si>
  <si>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</si>
  <si>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</si>
  <si>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</si>
  <si>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</si>
  <si>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</si>
  <si>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</si>
  <si>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</si>
  <si>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</si>
  <si>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</si>
  <si>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</si>
  <si>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</si>
  <si>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</si>
  <si>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</si>
  <si>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</si>
  <si>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</si>
  <si>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</si>
  <si>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</si>
  <si>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</si>
  <si>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</si>
  <si>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</si>
  <si>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</si>
  <si>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</si>
  <si>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</si>
  <si>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</si>
  <si>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</si>
  <si>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</si>
  <si>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</si>
  <si>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</si>
  <si>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</si>
  <si>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</si>
  <si>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</si>
  <si>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</si>
  <si>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</si>
  <si>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</si>
  <si>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</si>
  <si>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</si>
  <si>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</si>
  <si>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</si>
  <si>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</si>
  <si>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</si>
  <si>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</si>
  <si>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</si>
  <si>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</si>
  <si>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</si>
  <si>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</si>
  <si>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</si>
  <si>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</si>
  <si>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</si>
  <si>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</si>
  <si>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</si>
  <si>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</si>
  <si>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</si>
  <si>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</si>
  <si>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</si>
  <si>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</si>
  <si>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</si>
  <si>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</si>
  <si>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</si>
  <si>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</si>
  <si>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</si>
  <si>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</si>
  <si>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</si>
  <si>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</si>
  <si>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</si>
  <si>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</si>
  <si>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</si>
  <si>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</si>
  <si>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</si>
  <si>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</si>
  <si>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UTICA-6854</t>
  </si>
  <si>
    <t>Systems / Utica HA Feature SyRS</t>
  </si>
  <si>
    <t>refines: MASTER-6591, is branched from: MASTER-42148, has parent: UTICA-1884, is verified by: MASTER-34404</t>
  </si>
  <si>
    <t>Uticaprogram/UTICA-6854</t>
  </si>
  <si>
    <t>UTICA-19406</t>
  </si>
  <si>
    <t>refines: MASTER-6501, is branched from: MASTER-18218, has parent: UTICA-1550, is verified by: MASTER-34301</t>
  </si>
  <si>
    <t>Uticaprogram/UTICA-19406</t>
  </si>
  <si>
    <t>UTICA-5360</t>
  </si>
  <si>
    <t>Systems / Utica Features on Quebec HA Feature SyRS</t>
  </si>
  <si>
    <t>refines: MASTER-6688, is branched from: TULUM-7434, has parent: UTICA-5329, is verified by: MASTER-64568</t>
  </si>
  <si>
    <t>Uticaprogram/UTICA-5360</t>
  </si>
  <si>
    <t>UTICA-6108</t>
  </si>
  <si>
    <t>Systems / Utica Features on Paris HA Feature SyRS</t>
  </si>
  <si>
    <t>is branched from: MASTER-45223, has parent: UTICA-5368 - 1.1</t>
  </si>
  <si>
    <t>Uticaprogram/UTICA-6108</t>
  </si>
  <si>
    <t>UTICA-6109</t>
  </si>
  <si>
    <t>is branched from: MASTER-45224, has parent: UTICA-5369 - 1.2</t>
  </si>
  <si>
    <t>Uticaprogram/UTICA-6109</t>
  </si>
  <si>
    <t>UTICA-6110</t>
  </si>
  <si>
    <t>is branched from: TULUM-5670, has parent: UTICA-5377 - 2.1.2.1.1</t>
  </si>
  <si>
    <t>Uticaprogram/UTICA-6110</t>
  </si>
  <si>
    <t>UTICA-6111</t>
  </si>
  <si>
    <t>is branched from: TULUM-5641, has parent: UTICA-5380 - 2.1.2.1.4</t>
  </si>
  <si>
    <t>Uticaprogram/UTICA-6111</t>
  </si>
  <si>
    <t>UTICA-6112</t>
  </si>
  <si>
    <t>is branched from: TULUM-5642, has parent: UTICA-5384 - 2.1.2.2.3</t>
  </si>
  <si>
    <t>Uticaprogram/UTICA-6112</t>
  </si>
  <si>
    <t>UTICA-6186</t>
  </si>
  <si>
    <t>is branched from: SYDNEY-6003, has parent: UTICA-5885 - 3.1</t>
  </si>
  <si>
    <t>Uticaprogram/UTICA-6186</t>
  </si>
  <si>
    <t>UTICA-6187</t>
  </si>
  <si>
    <t>is branched from: SYDNEY-6004, has parent: UTICA-5885 - 3.1</t>
  </si>
  <si>
    <t>Uticaprogram/UTICA-6187</t>
  </si>
  <si>
    <t>UTICA-6188</t>
  </si>
  <si>
    <t>is branched from: SYDNEY-6005, has parent: UTICA-5885 - 3.1</t>
  </si>
  <si>
    <t>Uticaprogram/UTICA-6188</t>
  </si>
  <si>
    <t>UTICA-6189</t>
  </si>
  <si>
    <t>is branched from: SYDNEY-6006, has parent: UTICA-5885 - 3.1</t>
  </si>
  <si>
    <t>Uticaprogram/UTICA-6189</t>
  </si>
  <si>
    <t>UTICA-6193</t>
  </si>
  <si>
    <t>is branched from: TULUM-5673, has parent: UTICA-5832 - 2.1.28.3</t>
  </si>
  <si>
    <t>Uticaprogram/UTICA-6193</t>
  </si>
  <si>
    <t>UTICA-25964</t>
  </si>
  <si>
    <t>has parent: UTICA-25962 - 3.2</t>
  </si>
  <si>
    <t>Uticaprogram/UTICA-25964</t>
  </si>
  <si>
    <t>UTICA-6875</t>
  </si>
  <si>
    <t>refines: MASTER-6564, is branched from: MASTER-19319, has parent: UTICA-6183 - 2.1.29.4.9.2.1, is verified by: MASTER-54508</t>
  </si>
  <si>
    <t>Uticaprogram/UTICA-6875</t>
  </si>
  <si>
    <t>UTICA-25382</t>
  </si>
  <si>
    <t>refines: MASTER-57682, is branched from: UTICA-24939, has parent: UTICA-5875 - 2.1.35.1, is verified by: MASTER-61075</t>
  </si>
  <si>
    <t>Uticaprogram/UTICA-25382</t>
  </si>
  <si>
    <t>MASTER-42203</t>
  </si>
  <si>
    <t>Systems / SyRS Definitions and Abbreviations</t>
  </si>
  <si>
    <t>has parent: MASTER-26359</t>
  </si>
  <si>
    <t>MasterRepository/MASTER-42203</t>
  </si>
  <si>
    <t>MASTER-42204</t>
  </si>
  <si>
    <t>MasterRepository/MASTER-42204</t>
  </si>
  <si>
    <t>MASTER-42205</t>
  </si>
  <si>
    <t>MasterRepository/MASTER-42205</t>
  </si>
  <si>
    <t>MASTER-48134</t>
  </si>
  <si>
    <t>MasterRepository/MASTER-48134</t>
  </si>
  <si>
    <t>MASTER-48135</t>
  </si>
  <si>
    <t>MasterRepository/MASTER-48135</t>
  </si>
  <si>
    <t>MASTER-50293</t>
  </si>
  <si>
    <t>MasterRepository/MASTER-50293</t>
  </si>
  <si>
    <t>MASTER-50294</t>
  </si>
  <si>
    <t>MasterRepository/MASTER-50294</t>
  </si>
  <si>
    <t>MASTER-50295</t>
  </si>
  <si>
    <t>MasterRepository/MASTER-50295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</si>
  <si>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</si>
  <si>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</si>
  <si>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</si>
  <si>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</si>
  <si>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</si>
  <si>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</si>
  <si>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</si>
  <si>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</si>
  <si>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</si>
  <si>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</si>
  <si>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MASTER-16889</t>
  </si>
  <si>
    <t>Systems / Master HA SyRS</t>
  </si>
  <si>
    <t>has parent: MASTER-16887</t>
  </si>
  <si>
    <t>MasterRepository/MASTER-16889</t>
  </si>
  <si>
    <t>MASTER-16891</t>
  </si>
  <si>
    <t>MasterRepository/MASTER-16891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</si>
  <si>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</si>
  <si>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</si>
  <si>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</si>
  <si>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</si>
  <si>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</si>
  <si>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</si>
  <si>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</si>
  <si>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</si>
  <si>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</si>
  <si>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</si>
  <si>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</si>
  <si>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</si>
  <si>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</si>
  <si>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</si>
  <si>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</si>
  <si>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</si>
  <si>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</si>
  <si>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</si>
  <si>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</si>
  <si>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</si>
  <si>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</si>
  <si>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</si>
  <si>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</si>
  <si>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</si>
  <si>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</si>
  <si>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</si>
  <si>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</si>
  <si>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</si>
  <si>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</si>
  <si>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</si>
  <si>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</si>
  <si>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</si>
  <si>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</si>
  <si>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</si>
  <si>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</si>
  <si>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</si>
  <si>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</si>
  <si>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</si>
  <si>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</si>
  <si>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</si>
  <si>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</si>
  <si>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</si>
  <si>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</si>
  <si>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</si>
  <si>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</si>
  <si>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</si>
  <si>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</si>
  <si>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</si>
  <si>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</si>
  <si>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</si>
  <si>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</si>
  <si>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</si>
  <si>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</si>
  <si>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</si>
  <si>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</si>
  <si>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</si>
  <si>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</si>
  <si>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</si>
  <si>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</si>
  <si>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</si>
  <si>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</si>
  <si>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</si>
  <si>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</si>
  <si>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</si>
  <si>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</si>
  <si>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</si>
  <si>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</si>
  <si>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</si>
  <si>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</si>
  <si>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</si>
  <si>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</si>
  <si>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</si>
  <si>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</si>
  <si>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</si>
  <si>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</si>
  <si>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</si>
  <si>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</si>
  <si>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</si>
  <si>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</si>
  <si>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</si>
  <si>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</si>
  <si>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</si>
  <si>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</si>
  <si>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</si>
  <si>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</si>
  <si>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</si>
  <si>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</si>
  <si>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</si>
  <si>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</si>
  <si>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</si>
  <si>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</si>
  <si>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</si>
  <si>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</si>
  <si>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</si>
  <si>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</si>
  <si>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</si>
  <si>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</si>
  <si>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</si>
  <si>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</si>
  <si>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</si>
  <si>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</si>
  <si>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</si>
  <si>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</si>
  <si>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</si>
  <si>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MASTER-18729</t>
  </si>
  <si>
    <t>has parent: MASTER-44883</t>
  </si>
  <si>
    <t>MasterRepository/MASTER-18729</t>
  </si>
  <si>
    <t>MASTER-19050</t>
  </si>
  <si>
    <t>has parent: MASTER-44947</t>
  </si>
  <si>
    <t>MasterRepository/MASTER-19050</t>
  </si>
  <si>
    <t>MASTER-19222</t>
  </si>
  <si>
    <t>has parent: MASTER-44976</t>
  </si>
  <si>
    <t>MasterRepository/MASTER-19222</t>
  </si>
  <si>
    <t>MASTER-19361</t>
  </si>
  <si>
    <t>has parent: MASTER-45015, has branch: TM-16716</t>
  </si>
  <si>
    <t>MasterRepository/MASTER-19361</t>
  </si>
  <si>
    <t>MASTER-19396</t>
  </si>
  <si>
    <t>has parent: MASTER-45025</t>
  </si>
  <si>
    <t>MasterRepository/MASTER-19396</t>
  </si>
  <si>
    <t>MASTER-19426</t>
  </si>
  <si>
    <t>has parent: MASTER-45036, has branch: GENESIS-14922, has branch: GENESIS-20741, has branch: GENESIS-19916, has branch: GENESIS-25417, has branch: GENESIS-26312, has branch: GENESIS-27165, has branch: GENESIS-24239, has branch: QUEBEC-3009, has branch: TM-5004, has branch: QUEBEC-11321, has branch: QUEBEC-8526</t>
  </si>
  <si>
    <t>MasterRepository/MASTER-19426</t>
  </si>
  <si>
    <t>MASTER-19453</t>
  </si>
  <si>
    <t>has parent: MASTER-56988, has branch: QUEBEC-3000</t>
  </si>
  <si>
    <t>MasterRepository/MASTER-19453</t>
  </si>
  <si>
    <t>MASTER-19466</t>
  </si>
  <si>
    <t>has parent: MASTER-44799, has branch: QUEBEC-3774, has branch: QUEBEC-16779</t>
  </si>
  <si>
    <t>MasterRepository/MASTER-19466</t>
  </si>
  <si>
    <t>MASTER-19537</t>
  </si>
  <si>
    <t>has parent: MASTER-45071, has branch: YEAGER-1320, has branch: TM-16719</t>
  </si>
  <si>
    <t>MasterRepository/MASTER-19537</t>
  </si>
  <si>
    <t>MASTER-19663</t>
  </si>
  <si>
    <t>has parent: MASTER-45097</t>
  </si>
  <si>
    <t>MasterRepository/MASTER-19663</t>
  </si>
  <si>
    <t>MASTER-20221</t>
  </si>
  <si>
    <t>has parent: MASTER-60633</t>
  </si>
  <si>
    <t>MasterRepository/MASTER-20221</t>
  </si>
  <si>
    <t>MASTER-26419</t>
  </si>
  <si>
    <t>is branched from: OSLO-6704, has parent: MASTER-45097</t>
  </si>
  <si>
    <t>MasterRepository/MASTER-26419</t>
  </si>
  <si>
    <t>MASTER-26422</t>
  </si>
  <si>
    <t>is branched from: PARIS-5341, has parent: MASTER-45094, has branch: QUEBEC-6864</t>
  </si>
  <si>
    <t>MasterRepository/MASTER-26422</t>
  </si>
  <si>
    <t>MASTER-26423</t>
  </si>
  <si>
    <t>is branched from: PARIS-5342, has parent: MASTER-45094</t>
  </si>
  <si>
    <t>MasterRepository/MASTER-26423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</si>
  <si>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</si>
  <si>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</si>
  <si>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</si>
  <si>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</si>
  <si>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</si>
  <si>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</si>
  <si>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</si>
  <si>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</si>
  <si>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</si>
  <si>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</si>
  <si>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</si>
  <si>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</si>
  <si>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</si>
  <si>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MASTER-42182 - 2.1.29.4.6.2-1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</si>
  <si>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</si>
  <si>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</si>
  <si>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</si>
  <si>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</si>
  <si>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</si>
  <si>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MASTER-19564 - 2.1.29.6-1,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</si>
  <si>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</si>
  <si>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</si>
  <si>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</si>
  <si>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</si>
  <si>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</si>
  <si>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</si>
  <si>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</si>
  <si>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</si>
  <si>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</si>
  <si>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</si>
  <si>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</si>
  <si>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</si>
  <si>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</si>
  <si>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</si>
  <si>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</si>
  <si>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</si>
  <si>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MASTER-50218</t>
  </si>
  <si>
    <t>has parent: MASTER-50219, has branch: GENESIS-14771</t>
  </si>
  <si>
    <t>MasterRepository/MASTER-50218</t>
  </si>
  <si>
    <t>MASTER-50222</t>
  </si>
  <si>
    <t>has parent: MASTER-44837</t>
  </si>
  <si>
    <t>MasterRepository/MASTER-50222</t>
  </si>
  <si>
    <t>MASTER-50223</t>
  </si>
  <si>
    <t>has parent: MASTER-50225 - 2.1.10.1-2</t>
  </si>
  <si>
    <t>MasterRepository/MASTER-50223</t>
  </si>
  <si>
    <t>MASTER-50226</t>
  </si>
  <si>
    <t>has parent: MASTER-50227 - 2.1.10.1-3</t>
  </si>
  <si>
    <t>MasterRepository/MASTER-50226</t>
  </si>
  <si>
    <t>MASTER-50237</t>
  </si>
  <si>
    <t>has parent: MASTER-50233, has branch: TM-16744, has branch: MASTER-76815</t>
  </si>
  <si>
    <t>MasterRepository/MASTER-50237</t>
  </si>
  <si>
    <t>MASTER-50243</t>
  </si>
  <si>
    <t>has parent: MASTER-50251</t>
  </si>
  <si>
    <t>MasterRepository/MASTER-50243</t>
  </si>
  <si>
    <t>MASTER-51082</t>
  </si>
  <si>
    <t>has parent: MASTER-56989</t>
  </si>
  <si>
    <t>MasterRepository/MASTER-51082</t>
  </si>
  <si>
    <t>MASTER-51083</t>
  </si>
  <si>
    <t>MasterRepository/MASTER-51083</t>
  </si>
  <si>
    <t>MASTER-51085</t>
  </si>
  <si>
    <t>has parent: MASTER-56990</t>
  </si>
  <si>
    <t>MasterRepository/MASTER-51085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</si>
  <si>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</si>
  <si>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</si>
  <si>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</si>
  <si>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</si>
  <si>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</si>
  <si>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</si>
  <si>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</si>
  <si>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</si>
  <si>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</si>
  <si>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MASTER-51645</t>
  </si>
  <si>
    <t>has parent: MASTER-50225 - 2.1.10.1-2, has branch: QUEBEC-11288</t>
  </si>
  <si>
    <t>MasterRepository/MASTER-51645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</si>
  <si>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</si>
  <si>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</si>
  <si>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</si>
  <si>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</si>
  <si>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</si>
  <si>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</si>
  <si>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</si>
  <si>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</si>
  <si>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</si>
  <si>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</si>
  <si>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</si>
  <si>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</si>
  <si>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</si>
  <si>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</si>
  <si>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</si>
  <si>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MASTER-51819</t>
  </si>
  <si>
    <t>has parent: MASTER-51379, has branch: GENESIS-26273</t>
  </si>
  <si>
    <t>MasterRepository/MASTER-51819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</si>
  <si>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</si>
  <si>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</si>
  <si>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</si>
  <si>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</si>
  <si>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</si>
  <si>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</si>
  <si>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</si>
  <si>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</si>
  <si>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</si>
  <si>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MASTER-56157</t>
  </si>
  <si>
    <t>has parent: MASTER-44948</t>
  </si>
  <si>
    <t>MasterRepository/MASTER-56157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</si>
  <si>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</si>
  <si>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</si>
  <si>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</si>
  <si>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</si>
  <si>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</si>
  <si>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</si>
  <si>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</si>
  <si>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</si>
  <si>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</si>
  <si>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</si>
  <si>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MASTER-56564 - 2.1.32.3.2-1</t>
  </si>
  <si>
    <t>MasterRepository/MASTER-56566</t>
  </si>
  <si>
    <t>MASTER-56915</t>
  </si>
  <si>
    <t>has parent: MASTER-56914 - 2.1.31.1-2</t>
  </si>
  <si>
    <t>MasterRepository/MASTER-56915</t>
  </si>
  <si>
    <t>MASTER-56917</t>
  </si>
  <si>
    <t>has parent: MASTER-56916 - 2.1.31.1-4</t>
  </si>
  <si>
    <t>MasterRepository/MASTER-56917</t>
  </si>
  <si>
    <t>MASTER-56957</t>
  </si>
  <si>
    <t>has parent: MASTER-60738, is verified by: SAND-17507</t>
  </si>
  <si>
    <t>MasterRepository/MASTER-56957</t>
  </si>
  <si>
    <t>MASTER-57697</t>
  </si>
  <si>
    <t>has parent: MASTER-57698 - 2.1.34-2</t>
  </si>
  <si>
    <t>MasterRepository/MASTER-57697</t>
  </si>
  <si>
    <t>MASTER-57699</t>
  </si>
  <si>
    <t>has parent: MASTER-57696 - 2.1.34-3, has branch: ROME-6404</t>
  </si>
  <si>
    <t>MasterRepository/MASTER-57699</t>
  </si>
  <si>
    <t>MASTER-57973</t>
  </si>
  <si>
    <t>has parent: MASTER-45221</t>
  </si>
  <si>
    <t>MasterRepository/MASTER-57973</t>
  </si>
  <si>
    <t>MASTER-59914</t>
  </si>
  <si>
    <t>has parent: MASTER-59913</t>
  </si>
  <si>
    <t>MasterRepository/MASTER-59914</t>
  </si>
  <si>
    <t>MASTER-59916</t>
  </si>
  <si>
    <t>has parent: MASTER-59912 - 2.1.29.4.3-2</t>
  </si>
  <si>
    <t>MasterRepository/MASTER-59916</t>
  </si>
  <si>
    <t>MASTER-59917</t>
  </si>
  <si>
    <t>MasterRepository/MASTER-59917</t>
  </si>
  <si>
    <t>MASTER-59919</t>
  </si>
  <si>
    <t>has parent: MASTER-59915 - 2.1.29.4.3-3</t>
  </si>
  <si>
    <t>MasterRepository/MASTER-59919</t>
  </si>
  <si>
    <t>MASTER-60257</t>
  </si>
  <si>
    <t>has parent: MASTER-50036 - 2.1.29.4.1.1-1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</si>
  <si>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</si>
  <si>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</si>
  <si>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</si>
  <si>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</si>
  <si>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</si>
  <si>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</si>
  <si>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</si>
  <si>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</si>
  <si>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</si>
  <si>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</si>
  <si>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</si>
  <si>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</t>
  </si>
  <si>
    <t>MasterRepository/MASTER-60710</t>
  </si>
  <si>
    <t>MASTER-60712</t>
  </si>
  <si>
    <t>is branched from: TM-7215, is branched from: SAND-13251, has parent: MASTER-60711</t>
  </si>
  <si>
    <t>MasterRepository/MASTER-60712</t>
  </si>
  <si>
    <t>MASTER-60717</t>
  </si>
  <si>
    <t>is branched from: TM-7222, is branched from: SAND-13257, has parent: MASTER-60716</t>
  </si>
  <si>
    <t>MasterRepository/MASTER-60717</t>
  </si>
  <si>
    <t>MASTER-60719</t>
  </si>
  <si>
    <t>is branched from: TM-7224, is branched from: SAND-13259, has parent: MASTER-60720</t>
  </si>
  <si>
    <t>MasterRepository/MASTER-60719</t>
  </si>
  <si>
    <t>MASTER-60730</t>
  </si>
  <si>
    <t>is branched from: TM-7781, is branched from: MASTER-17798, has parent: MASTER-60729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</si>
  <si>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</si>
  <si>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</si>
  <si>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</si>
  <si>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</si>
  <si>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</si>
  <si>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</si>
  <si>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</si>
  <si>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</si>
  <si>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</si>
  <si>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</si>
  <si>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</si>
  <si>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</si>
  <si>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</si>
  <si>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</si>
  <si>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</si>
  <si>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</si>
  <si>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</si>
  <si>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</si>
  <si>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</si>
  <si>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</si>
  <si>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</si>
  <si>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</si>
  <si>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</si>
  <si>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</si>
  <si>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</si>
  <si>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MASTER-51774</t>
  </si>
  <si>
    <t>refines: MASTER-6452, has parent: MASTER-51782, is verified by: SOUNDGEAR-1038, has branch: SOUNDGEAR-898, is verified by: MASTER-46195, is verified by: MASTER-66814</t>
  </si>
  <si>
    <t>MasterRepository/MASTER-51774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</si>
  <si>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</si>
  <si>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</si>
  <si>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</si>
  <si>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</si>
  <si>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</si>
  <si>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</si>
  <si>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</si>
  <si>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</si>
  <si>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</si>
  <si>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</si>
  <si>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</si>
  <si>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</si>
  <si>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</si>
  <si>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</si>
  <si>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</si>
  <si>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</si>
  <si>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</si>
  <si>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</si>
  <si>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</si>
  <si>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</si>
  <si>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</si>
  <si>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</si>
  <si>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</si>
  <si>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</si>
  <si>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</si>
  <si>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</si>
  <si>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</si>
  <si>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</si>
  <si>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</si>
  <si>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</si>
  <si>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</si>
  <si>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</si>
  <si>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</si>
  <si>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</si>
  <si>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</si>
  <si>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</si>
  <si>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</si>
  <si>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</si>
  <si>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</si>
  <si>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</si>
  <si>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</si>
  <si>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</si>
  <si>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</si>
  <si>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</si>
  <si>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</si>
  <si>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</si>
  <si>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</si>
  <si>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</si>
  <si>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</si>
  <si>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</si>
  <si>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</si>
  <si>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</si>
  <si>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</si>
  <si>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</si>
  <si>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</si>
  <si>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</si>
  <si>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</si>
  <si>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</si>
  <si>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</si>
  <si>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</si>
  <si>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</si>
  <si>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</si>
  <si>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</si>
  <si>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</si>
  <si>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</si>
  <si>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</si>
  <si>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</si>
  <si>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</si>
  <si>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</si>
  <si>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</si>
  <si>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</si>
  <si>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</si>
  <si>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</si>
  <si>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</si>
  <si>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</si>
  <si>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</si>
  <si>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</si>
  <si>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</si>
  <si>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</si>
  <si>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</si>
  <si>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</si>
  <si>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</si>
  <si>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</si>
  <si>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</si>
  <si>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</si>
  <si>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</si>
  <si>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</si>
  <si>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</si>
  <si>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</si>
  <si>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</si>
  <si>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</si>
  <si>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</si>
  <si>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</si>
  <si>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</si>
  <si>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</si>
  <si>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</si>
  <si>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</si>
  <si>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</si>
  <si>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</si>
  <si>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</si>
  <si>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</si>
  <si>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</si>
  <si>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</si>
  <si>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</si>
  <si>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</si>
  <si>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</si>
  <si>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</si>
  <si>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</si>
  <si>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</si>
  <si>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</si>
  <si>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</si>
  <si>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</si>
  <si>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</si>
  <si>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</si>
  <si>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</si>
  <si>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</si>
  <si>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</si>
  <si>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</si>
  <si>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</si>
  <si>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</si>
  <si>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</si>
  <si>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</si>
  <si>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</si>
  <si>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</si>
  <si>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</si>
  <si>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</si>
  <si>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</si>
  <si>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</si>
  <si>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</si>
  <si>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</si>
  <si>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</si>
  <si>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</si>
  <si>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</si>
  <si>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</si>
  <si>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</si>
  <si>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</si>
  <si>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</si>
  <si>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</si>
  <si>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</si>
  <si>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</si>
  <si>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</si>
  <si>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</si>
  <si>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</si>
  <si>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</si>
  <si>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</si>
  <si>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</si>
  <si>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</si>
  <si>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</si>
  <si>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</si>
  <si>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</si>
  <si>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</si>
  <si>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</si>
  <si>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</si>
  <si>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</si>
  <si>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</si>
  <si>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</si>
  <si>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</si>
  <si>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</si>
  <si>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</si>
  <si>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</si>
  <si>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</si>
  <si>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</si>
  <si>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</si>
  <si>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</si>
  <si>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</si>
  <si>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</si>
  <si>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</si>
  <si>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</si>
  <si>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</si>
  <si>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</si>
  <si>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</si>
  <si>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</si>
  <si>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</si>
  <si>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</si>
  <si>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</si>
  <si>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</si>
  <si>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</si>
  <si>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</si>
  <si>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</si>
  <si>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</si>
  <si>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</si>
  <si>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</si>
  <si>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</si>
  <si>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</si>
  <si>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</si>
  <si>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</si>
  <si>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</si>
  <si>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</si>
  <si>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</si>
  <si>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</si>
  <si>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</si>
  <si>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</si>
  <si>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</si>
  <si>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</si>
  <si>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</si>
  <si>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</si>
  <si>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</si>
  <si>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</si>
  <si>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</si>
  <si>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</si>
  <si>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</si>
  <si>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</si>
  <si>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</si>
  <si>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</si>
  <si>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</si>
  <si>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</si>
  <si>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</si>
  <si>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</si>
  <si>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</si>
  <si>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</si>
  <si>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</si>
  <si>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</si>
  <si>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</si>
  <si>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</si>
  <si>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</si>
  <si>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</si>
  <si>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</si>
  <si>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</si>
  <si>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</si>
  <si>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</si>
  <si>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</si>
  <si>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</si>
  <si>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</si>
  <si>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</si>
  <si>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</si>
  <si>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</si>
  <si>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</si>
  <si>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</si>
  <si>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</si>
  <si>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</si>
  <si>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</si>
  <si>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</si>
  <si>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</si>
  <si>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</si>
  <si>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</si>
  <si>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</si>
  <si>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</si>
  <si>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</si>
  <si>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</si>
  <si>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</si>
  <si>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</si>
  <si>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</si>
  <si>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</si>
  <si>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</si>
  <si>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</si>
  <si>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</si>
  <si>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</si>
  <si>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</si>
  <si>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</si>
  <si>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</si>
  <si>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</si>
  <si>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</si>
  <si>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</si>
  <si>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</si>
  <si>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</si>
  <si>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</si>
  <si>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</si>
  <si>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</si>
  <si>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</si>
  <si>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</si>
  <si>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</si>
  <si>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</si>
  <si>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</si>
  <si>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</si>
  <si>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</si>
  <si>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</si>
  <si>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</si>
  <si>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</si>
  <si>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</si>
  <si>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</si>
  <si>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</si>
  <si>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</si>
  <si>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</si>
  <si>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</si>
  <si>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</si>
  <si>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</si>
  <si>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</si>
  <si>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</si>
  <si>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</si>
  <si>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</si>
  <si>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</si>
  <si>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</si>
  <si>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</si>
  <si>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</si>
  <si>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</si>
  <si>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</si>
  <si>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</si>
  <si>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</si>
  <si>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</si>
  <si>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</si>
  <si>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</si>
  <si>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</si>
  <si>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</si>
  <si>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</si>
  <si>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</si>
  <si>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</si>
  <si>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</si>
  <si>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</si>
  <si>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</si>
  <si>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</si>
  <si>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</si>
  <si>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</si>
  <si>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</si>
  <si>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</si>
  <si>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</si>
  <si>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</si>
  <si>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</si>
  <si>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</si>
  <si>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</si>
  <si>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</si>
  <si>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</si>
  <si>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</si>
  <si>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</si>
  <si>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</si>
  <si>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</si>
  <si>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</si>
  <si>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</si>
  <si>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</si>
  <si>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</si>
  <si>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</si>
  <si>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</si>
  <si>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</si>
  <si>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</si>
  <si>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</si>
  <si>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</si>
  <si>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</si>
  <si>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</si>
  <si>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</si>
  <si>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</si>
  <si>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</si>
  <si>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</si>
  <si>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</si>
  <si>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</si>
  <si>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</si>
  <si>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</si>
  <si>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</si>
  <si>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</si>
  <si>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</si>
  <si>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</si>
  <si>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</si>
  <si>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</si>
  <si>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</si>
  <si>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</si>
  <si>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</si>
  <si>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</si>
  <si>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</si>
  <si>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</si>
  <si>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</si>
  <si>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</si>
  <si>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</si>
  <si>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</si>
  <si>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</si>
  <si>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</si>
  <si>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</si>
  <si>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</si>
  <si>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</si>
  <si>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</si>
  <si>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</si>
  <si>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</si>
  <si>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</si>
  <si>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</si>
  <si>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</si>
  <si>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</si>
  <si>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</si>
  <si>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</si>
  <si>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</si>
  <si>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</si>
  <si>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</si>
  <si>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</si>
  <si>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</si>
  <si>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</si>
  <si>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</si>
  <si>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</si>
  <si>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</si>
  <si>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</si>
  <si>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</si>
  <si>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</si>
  <si>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</si>
  <si>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</si>
  <si>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</si>
  <si>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</si>
  <si>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</si>
  <si>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</si>
  <si>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</si>
  <si>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</si>
  <si>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</si>
  <si>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</si>
  <si>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</si>
  <si>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</si>
  <si>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</si>
  <si>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</si>
  <si>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</si>
  <si>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</si>
  <si>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MASTER-18404</t>
  </si>
  <si>
    <t>refines: MASTER-6178, refines: MASTER-6409, has parent: MASTER-44836, has branch: GENESIS-14770, is verified by: MASTER-26473, has branch: ROME-17535, is verified by: SAND-15797, is verified by: MASTER-54273, is verified by: PARIS-16745, has branch: TM-11464, has branch: PARIS-6535, is verified by: MASTER-66715, is verified by: MASTER-76404, is verified by: MASTER-33350, is verified by: MASTER-76097</t>
  </si>
  <si>
    <t>MasterRepository/MASTER-18404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</si>
  <si>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</si>
  <si>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</si>
  <si>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</si>
  <si>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</si>
  <si>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</si>
  <si>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</si>
  <si>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</si>
  <si>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</si>
  <si>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</si>
  <si>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</si>
  <si>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</si>
  <si>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</si>
  <si>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</si>
  <si>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</si>
  <si>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</si>
  <si>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</si>
  <si>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</si>
  <si>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</si>
  <si>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</si>
  <si>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</si>
  <si>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</si>
  <si>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</si>
  <si>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</si>
  <si>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</si>
  <si>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</si>
  <si>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</si>
  <si>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</si>
  <si>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</si>
  <si>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</si>
  <si>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</si>
  <si>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</si>
  <si>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</si>
  <si>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</si>
  <si>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</si>
  <si>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</si>
  <si>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</si>
  <si>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</si>
  <si>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</si>
  <si>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</si>
  <si>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</si>
  <si>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</si>
  <si>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</si>
  <si>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</si>
  <si>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</si>
  <si>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</si>
  <si>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</si>
  <si>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</si>
  <si>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</si>
  <si>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</si>
  <si>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</si>
  <si>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</si>
  <si>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</si>
  <si>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</si>
  <si>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</si>
  <si>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</si>
  <si>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</si>
  <si>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</si>
  <si>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</si>
  <si>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</si>
  <si>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</si>
  <si>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</si>
  <si>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</si>
  <si>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</si>
  <si>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</si>
  <si>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</si>
  <si>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</si>
  <si>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</si>
  <si>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</si>
  <si>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</si>
  <si>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</si>
  <si>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</si>
  <si>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</si>
  <si>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</si>
  <si>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</si>
  <si>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</si>
  <si>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</si>
  <si>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</si>
  <si>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</si>
  <si>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</si>
  <si>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</si>
  <si>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</si>
  <si>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</si>
  <si>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</si>
  <si>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</si>
  <si>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</si>
  <si>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</si>
  <si>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</si>
  <si>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</si>
  <si>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</si>
  <si>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</si>
  <si>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</si>
  <si>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</si>
  <si>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</si>
  <si>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</si>
  <si>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</si>
  <si>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</si>
  <si>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</si>
  <si>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</si>
  <si>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</si>
  <si>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</si>
  <si>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</si>
  <si>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</si>
  <si>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</si>
  <si>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</si>
  <si>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</si>
  <si>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</si>
  <si>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</si>
  <si>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</si>
  <si>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</si>
  <si>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</si>
  <si>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</si>
  <si>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</si>
  <si>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</si>
  <si>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</si>
  <si>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</si>
  <si>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</si>
  <si>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</si>
  <si>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</si>
  <si>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</si>
  <si>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</si>
  <si>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</si>
  <si>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</si>
  <si>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</si>
  <si>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</si>
  <si>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</si>
  <si>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</si>
  <si>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</si>
  <si>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</si>
  <si>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</si>
  <si>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</si>
  <si>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</si>
  <si>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</si>
  <si>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</si>
  <si>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</si>
  <si>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</si>
  <si>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</si>
  <si>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</si>
  <si>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</si>
  <si>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</si>
  <si>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</si>
  <si>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</si>
  <si>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</si>
  <si>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</si>
  <si>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</si>
  <si>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</si>
  <si>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</si>
  <si>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</si>
  <si>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</si>
  <si>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</si>
  <si>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</si>
  <si>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</si>
  <si>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</si>
  <si>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</si>
  <si>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</si>
  <si>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MASTER-50664 - 2.1.29.3.2-4,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</si>
  <si>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</si>
  <si>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</si>
  <si>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MASTER-50665 - 2.1.29.3.2-5,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</si>
  <si>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</si>
  <si>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</si>
  <si>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</si>
  <si>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</si>
  <si>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</si>
  <si>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</si>
  <si>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</si>
  <si>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</si>
  <si>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</si>
  <si>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</si>
  <si>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</si>
  <si>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</si>
  <si>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</si>
  <si>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</si>
  <si>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</si>
  <si>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</si>
  <si>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</si>
  <si>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</si>
  <si>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</si>
  <si>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</si>
  <si>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</si>
  <si>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</si>
  <si>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</si>
  <si>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</si>
  <si>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</si>
  <si>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</si>
  <si>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</si>
  <si>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</si>
  <si>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MASTER-19352</t>
  </si>
  <si>
    <t>refines: MASTER-6463, refines: MASTER-6470, has parent: MASTER-45014, has branch: GENESIS-16029, is verified by: MASTER-26384, is verified by: MASTER-64159, is verified by: MASTER-64158, is verified by: MASTER-66706</t>
  </si>
  <si>
    <t>MasterRepository/MASTER-19352</t>
  </si>
  <si>
    <t>MASTER-19353</t>
  </si>
  <si>
    <t>refines: MASTER-6463, has parent: MASTER-45014, has branch: GENESIS-16036, is verified by: MASTER-26384, is verified by: MASTER-64159, has branch: OSLO-6666, is verified by: SAND-16526, is verified by: MASTER-56155, has branch: PARIS-5866, has branch: PARIS-5867, has branch: PARIS-5805, is verified by: MASTER-64158, is verified by: MASTER-66706</t>
  </si>
  <si>
    <t>MasterRepository/MASTER-19353</t>
  </si>
  <si>
    <t>MASTER-19354</t>
  </si>
  <si>
    <t>refines: MASTER-6463, has parent: MASTER-45014, has branch: GENESIS-16035, is verified by: MASTER-26384, is verified by: MASTER-64159, is verified by: SAND-16526, is verified by: MASTER-56155, is verified by: MASTER-63613, is verified by: MASTER-64158, is verified by: PARIS-14705, is verified by: MASTER-54746, is verified by: SAND-15980, is verified by: QUEBEC-6596, is verified by: MASTER-66706</t>
  </si>
  <si>
    <t>MasterRepository/MASTER-19354</t>
  </si>
  <si>
    <t>MASTER-19355</t>
  </si>
  <si>
    <t>refines: MASTER-6463, has parent: MASTER-45014, has branch: GENESIS-16038, is verified by: MASTER-26384, is verified by: MASTER-26488, is verified by: MASTER-64167, is verified by: MASTER-64158, is verified by: SAND-16525, is verified by: SAND-16534, is verified by: MASTER-56151, is verified by: MASTER-55888, is verified by: MASTER-66706, has branch: TM-16714</t>
  </si>
  <si>
    <t>MasterRepository/MASTER-19355</t>
  </si>
  <si>
    <t>MASTER-19357</t>
  </si>
  <si>
    <t>refines: MASTER-6463, has parent: MASTER-45015, has branch: GENESIS-14823, is verified by: MASTER-26384, is verified by: MASTER-64159, has branch: PARIS-6556, is verified by: MASTER-64158, is verified by: MASTER-66706</t>
  </si>
  <si>
    <t>MasterRepository/MASTER-19357</t>
  </si>
  <si>
    <t>MASTER-19358</t>
  </si>
  <si>
    <t>refines: MASTER-6463, has parent: MASTER-45015, has branch: GENESIS-14822, is verified by: MASTER-26384, is verified by: MASTER-26488, is verified by: MASTER-66965, is verified by: MASTER-54752, is verified by: SAND-16149, is verified by: PARIS-18394, is verified by: MASTER-66706, is verified by: MASTER-63782</t>
  </si>
  <si>
    <t>MasterRepository/MASTER-19358</t>
  </si>
  <si>
    <t>MASTER-19360</t>
  </si>
  <si>
    <t>refines: MASTER-6463, has parent: MASTER-45015, has branch: GENESIS-16037, is verified by: MASTER-26384, is verified by: MASTER-64159, is verified by: MASTER-64158, is verified by: MASTER-66706, has branch: TM-16715</t>
  </si>
  <si>
    <t>MasterRepository/MASTER-19360</t>
  </si>
  <si>
    <t>MASTER-19362</t>
  </si>
  <si>
    <t>refines: MASTER-6463, has parent: MASTER-45015, has branch: GENESIS-16032, is verified by: MASTER-26384, is verified by: MASTER-66706</t>
  </si>
  <si>
    <t>MasterRepository/MASTER-19362</t>
  </si>
  <si>
    <t>MASTER-19364</t>
  </si>
  <si>
    <t>refines: MASTER-6463, has parent: MASTER-45016, has branch: GENESIS-16031, is verified by: MASTER-26384, is verified by: MASTER-64159, is verified by: MASTER-63829, is verified by: SAND-16196, is verified by: MASTER-55080, is verified by: MASTER-64167, is verified by: MASTER-66706</t>
  </si>
  <si>
    <t>MasterRepository/MASTER-19364</t>
  </si>
  <si>
    <t>MASTER-19365</t>
  </si>
  <si>
    <t>refines: MASTER-6463, has parent: MASTER-45016, has branch: GENESIS-16034, is verified by: MASTER-26384, has branch: PARIS-6803, is verified by: MASTER-66706</t>
  </si>
  <si>
    <t>MasterRepository/MASTER-19365</t>
  </si>
  <si>
    <t>MASTER-19366</t>
  </si>
  <si>
    <t>refines: MASTER-6463, has parent: MASTER-45016, has branch: GENESIS-16033, is verified by: MASTER-26384, is verified by: MASTER-64159, is verified by: SAND-16526, is verified by: MASTER-56155, has branch: PARIS-6804, is verified by: MASTER-64158, is verified by: MASTER-66706, has branch: TM-16718</t>
  </si>
  <si>
    <t>MasterRepository/MASTER-19366</t>
  </si>
  <si>
    <t>MASTER-19368</t>
  </si>
  <si>
    <t>refines: MASTER-6463, has parent: MASTER-45017, has branch: GENESIS-16030, is verified by: MASTER-26384, is verified by: MASTER-64159, has branch: PARIS-27645, is verified by: MASTER-63829, is verified by: SAND-16526, is verified by: SAND-16196, is verified by: MASTER-56155, is verified by: MASTER-55080, is verified by: MASTER-66706, has branch: TM-16717</t>
  </si>
  <si>
    <t>MasterRepository/MASTER-19368</t>
  </si>
  <si>
    <t>MASTER-19370</t>
  </si>
  <si>
    <t>refines: MASTER-6463, refines: MASTER-6473, has parent: MASTER-45018, has branch: GENESIS-16041, is verified by: MASTER-26384, is verified by: MASTER-26488, has branch: PARIS-6557, is verified by: MASTER-54750, is verified by: SAND-16148, is verified by: PARIS-18393, is verified by: MASTER-66706</t>
  </si>
  <si>
    <t>MasterRepository/MASTER-19370</t>
  </si>
  <si>
    <t>MASTER-19371</t>
  </si>
  <si>
    <t>refines: MASTER-6463, has parent: MASTER-45018, has branch: GENESIS-16048, is verified by: MASTER-26384, has branch: TM-2146, is verified by: MASTER-66706</t>
  </si>
  <si>
    <t>MasterRepository/MASTER-19371</t>
  </si>
  <si>
    <t>MASTER-19372</t>
  </si>
  <si>
    <t>refines: MASTER-6463, refines: MASTER-6473, has parent: MASTER-45018, has branch: GENESIS-16047, is verified by: UTICA-23148, is verified by: UTICA-23161, has branch: ROME-16534, has branch: ROME-16381,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has branch: TM-2145, is verified by: PARIS-18711, is verified by: GENESIS-23304</t>
  </si>
  <si>
    <t>MasterRepository/MASTER-19372</t>
  </si>
  <si>
    <t>MASTER-19383</t>
  </si>
  <si>
    <t>refines: MASTER-6627, has parent: MASTER-45023, has branch: GENESIS-16044, is verified by: MASTER-64054, is verified by: MASTER-66832, has branch: QUEBEC-3788, is verified by: MASTER-53147, is verified by: SAND-16421, is verified by: MASTER-55005, is verified by: MASTER-66739, is verified by: MASTER-33355</t>
  </si>
  <si>
    <t>MasterRepository/MASTER-19383</t>
  </si>
  <si>
    <t>MASTER-19388</t>
  </si>
  <si>
    <t>refines: MASTER-6525, refines: MASTER-6635, refines: MASTER-6629, has parent: MASTER-45025, has branch: GENESIS-16046, is verified by: MASTER-64054, is verified by: MASTER-66834, has branch: QUEBEC-3793, is verified by: MASTER-54986, is verified by: QUEBEC-8029, is verified by: QUEBEC-7214, is verified by: SAND-16439, is verified by: SAND-16421, is verified by: SAND-16440, is verified by: MASTER-53167, is verified by: MASTER-55338, is verified by: MASTER-55005, is verified by: MASTER-64087, is verified by: SAND-16454, is verified by: SAND-16455, is verified by: MASTER-66739, is verified by: MASTER-55354, is verified by: MASTER-55355, is verified by: MASTER-33355</t>
  </si>
  <si>
    <t>MasterRepository/MASTER-19388</t>
  </si>
  <si>
    <t>MASTER-19393</t>
  </si>
  <si>
    <t>refines: MASTER-6525, has parent: MASTER-45025, has branch: GENESIS-16043, is verified by: MASTER-64054, is verified by: MASTER-66834, has branch: QUEBEC-3791, is verified by: SAND-16421, is verified by: MASTER-53167, is verified by: MASTER-55005, is verified by: MASTER-64090, is verified by: MASTER-64087, is verified by: SAND-16457, is verified by: SAND-16454, is verified by: SAND-16455, is verified by: MASTER-66739, is verified by: MASTER-55354, is verified by: MASTER-55355, is verified by: MASTER-55352, is verified by: MASTER-33355</t>
  </si>
  <si>
    <t>MasterRepository/MASTER-19393</t>
  </si>
  <si>
    <t>MASTER-19394</t>
  </si>
  <si>
    <t>refines: MASTER-6625, refines: MASTER-6636, refines: MASTER-51906, refines: MASTER-6629, has parent: MASTER-45025, has branch: GENESIS-16045,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</si>
  <si>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MasterRepository/MASTER-19394</t>
  </si>
  <si>
    <t>MASTER-19395</t>
  </si>
  <si>
    <t>refines: MASTER-6627, refines: MASTER-6636, refines: MASTER-51906, refines: MASTER-6629, has parent: MASTER-45025, has branch: GENESIS-16042,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</si>
  <si>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MasterRepository/MASTER-19395</t>
  </si>
  <si>
    <t>MASTER-19397</t>
  </si>
  <si>
    <t>refines: MASTER-6525, has parent: MASTER-45025, has branch: GENESIS-16040, is verified by: MASTER-64055, is verified by: MASTER-66834, has branch: QUEBEC-3792, is verified by: SAND-16421, is verified by: MASTER-53167, is verified by: MASTER-55005, is verified by: MASTER-66739, is verified by: MASTER-33355</t>
  </si>
  <si>
    <t>MasterRepository/MASTER-19397</t>
  </si>
  <si>
    <t>MASTER-19399</t>
  </si>
  <si>
    <t>refines: MASTER-6625, refines: MASTER-6629, has parent: MASTER-45026, has branch: GENESIS-16051, is verified by: MASTER-64081, is verified by: MASTER-66833, is verified by: QUEBEC-7774, is verified by: MASTER-53148, is verified by: SAND-16448, is verified by: MASTER-55006, is verified by: MASTER-66739, is verified by: MASTER-72926, is verified by: MASTER-33355</t>
  </si>
  <si>
    <t>MasterRepository/MASTER-19399</t>
  </si>
  <si>
    <t>MASTER-19400</t>
  </si>
  <si>
    <t>refines: MASTER-6625, has parent: MASTER-45026, has branch: GENESIS-16058, is verified by: UTICA-23148, is verified by: UTICA-23161, has branch: ROME-16536, has branch: ROME-16383,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is verified by: GENESIS-23304</t>
  </si>
  <si>
    <t>MasterRepository/MASTER-19400</t>
  </si>
  <si>
    <t>MASTER-19401</t>
  </si>
  <si>
    <t>refines: MASTER-6625, has parent: MASTER-45026, has branch: GENESIS-16057, is verified by: UTICA-23148, is verified by: UTICA-23161, has branch: ROME-16535, has branch: ROME-16382, is refined by: GENESIS-23307, is verified by: UTICA-2767, is verified by: GENESIS-23429, is verified by: TULUM-14038, is verified by: TULUM-14050, is verified by: MASTER-75751, is refined by: MASTER-75685, is verified by: GENESIS-32625, is verified by: QUEBEC-10339, is verified by: SYDNEY-18632, is verified by: SYDNEY-18645, is verified by: GENESIS-23304</t>
  </si>
  <si>
    <t>MasterRepository/MASTER-19401</t>
  </si>
  <si>
    <t>MASTER-19403</t>
  </si>
  <si>
    <t>refines: MASTER-6625, refines: MASTER-6641, has parent: MASTER-45027, has branch: GENESIS-16060, is verified by: MASTER-26533, is verified by: SAND-16426, is verified by: QUEBEC-3685, is verified by: MASTER-55010, is verified by: MASTER-64059</t>
  </si>
  <si>
    <t>MasterRepository/MASTER-19403</t>
  </si>
  <si>
    <t>MASTER-19404</t>
  </si>
  <si>
    <t>refines: MASTER-6625, refines: MASTER-6641, has parent: MASTER-45027, is verified by: MASTER-26533, is verified by: MASTER-64063, is verified by: SAND-16430, is verified by: MASTER-55011, has branch: GENESIS-16059, is verified by: SAND-16426, is verified by: QUEBEC-3685, is verified by: MASTER-55010</t>
  </si>
  <si>
    <t>MasterRepository/MASTER-19404</t>
  </si>
  <si>
    <t>MASTER-19405</t>
  </si>
  <si>
    <t>refines: MASTER-6627, refines: MASTER-6641, has parent: MASTER-45027, has branch: GENESIS-16054, is verified by: MASTER-64091, is verified by: MASTER-64073, is verified by: MASTER-63704, is verified by: MASTER-66834, has branch: QUEBEC-3796, is verified by: MASTER-54986, is verified by: QUEBEC-7214, is verified by: SAND-16439, is verified by: MASTER-53167, is verified by: SAND-16426, is verified by: MASTER-66740, is verified by: QUEBEC-3685, is verified by: MASTER-55010, is verified by: MASTER-33356, is verified by: MASTER-64059, is verified by: MASTER-64072</t>
  </si>
  <si>
    <t>MasterRepository/MASTER-19405</t>
  </si>
  <si>
    <t>MASTER-19406</t>
  </si>
  <si>
    <t>refines: MASTER-6627, refines: MASTER-6641, has parent: MASTER-45027, has branch: GENESIS-16053, is verified by: MASTER-26533, has branch: QUEBEC-3797, is verified by: MASTER-64092, is verified by: SAND-16459, is verified by: MASTER-55350, is verified by: MASTER-64059</t>
  </si>
  <si>
    <t>MasterRepository/MASTER-19406</t>
  </si>
  <si>
    <t>MASTER-19408</t>
  </si>
  <si>
    <t>refines: MASTER-6644, has parent: MASTER-45028, has branch: GENESIS-14910, is verified by: MASTER-66833, is verified by: MASTER-66834, has branch: QUEBEC-3794, is verified by: MASTER-53148, is verified by: MASTER-53167, is verified by: MASTER-66739, is verified by: MASTER-66740, is verified by: MASTER-33355, is verified by: MASTER-33356, is verified by: MASTER-64059</t>
  </si>
  <si>
    <t>MasterRepository/MASTER-19408</t>
  </si>
  <si>
    <t>MASTER-19409</t>
  </si>
  <si>
    <t>refines: MASTER-6644, has parent: MASTER-45028, has branch: GENESIS-16056, is verified by: MASTER-66833, is verified by: MASTER-66834, has branch: QUEBEC-3795, is verified by: MASTER-53148, is verified by: MASTER-53167, is verified by: MASTER-66739, is verified by: MASTER-33355, is verified by: MASTER-64059</t>
  </si>
  <si>
    <t>MasterRepository/MASTER-19409</t>
  </si>
  <si>
    <t>MASTER-19411</t>
  </si>
  <si>
    <t>refines: MASTER-6642, refines: MASTER-6641, has parent: MASTER-45029, has branch: GENESIS-16055, is verified by: MASTER-66834, has branch: QUEBEC-3407, is verified by: MASTER-53167, is verified by: SAND-16426, is verified by: MASTER-66740, is verified by: MASTER-55010, is verified by: MASTER-33356, is verified by: MASTER-64059</t>
  </si>
  <si>
    <t>MasterRepository/MASTER-19411</t>
  </si>
  <si>
    <t>MASTER-19413</t>
  </si>
  <si>
    <t>refines: MASTER-6642, refines: MASTER-6641, has parent: MASTER-45030, has branch: GENESIS-16052, is verified by: MASTER-66834, has branch: QUEBEC-3406, is verified by: MASTER-53167, is verified by: SAND-16426, is verified by: MASTER-66740, is verified by: MASTER-55010, is verified by: MASTER-33356, is verified by: MASTER-64059</t>
  </si>
  <si>
    <t>MasterRepository/MASTER-19413</t>
  </si>
  <si>
    <t>MASTER-19417</t>
  </si>
  <si>
    <t>refines: MASTER-6644, refines: MASTER-6645, has parent: MASTER-45032, has branch: GENESIS-16061, is verified by: MASTER-28190, is verified by: MASTER-66792, is verified by: MASTER-66831, has branch: QUEBEC-3798, is verified by: MASTER-53146, is verified by: SAND-16426, is verified by: MASTER-55010, is verified by: MASTER-64059</t>
  </si>
  <si>
    <t>MasterRepository/MASTER-19417</t>
  </si>
  <si>
    <t>MASTER-19418</t>
  </si>
  <si>
    <t>refines: MASTER-6643, refines: MASTER-6645, has parent: MASTER-45032, has branch: GENESIS-16068, is verified by: MASTER-28190, is verified by: MASTER-66792, is verified by: MASTER-66831, has branch: QUEBEC-3799, is verified by: MASTER-53146, is verified by: SAND-16426, is verified by: MASTER-55010, is verified by: MASTER-64059</t>
  </si>
  <si>
    <t>MasterRepository/MASTER-19418</t>
  </si>
  <si>
    <t>MASTER-19420</t>
  </si>
  <si>
    <t>refines: MASTER-6527, has parent: MASTER-45033, has branch: GENESIS-16067, has branch: GENESIS-24721, is verified by: MASTER-66834, has branch: QUEBEC-3408, is verified by: MASTER-53167, is verified by: SAND-16426, is verified by: MASTER-66740, is verified by: MASTER-55010, is verified by: MASTER-33356, is verified by: MASTER-64059</t>
  </si>
  <si>
    <t>MasterRepository/MASTER-19420</t>
  </si>
  <si>
    <t>MASTER-19422</t>
  </si>
  <si>
    <t>refines: MASTER-57682, refines: MASTER-6632, refines: MASTER-6633, refines: MASTER-6640, refines: MASTER-6641, refines: MASTER-6644, has parent: MASTER-45034, has branch: GENESIS-16070, is verified by: MASTER-64054, is verified by: MASTER-66831, has branch: QUEBEC-3800, is verified by: MASTER-53146, is verified by: MASTER-64087, is verified by: SAND-16454, is verified by: MASTER-66739, is verified by: MASTER-66740, is verified by: MASTER-55355, is verified by: MASTER-33355, is verified by: MASTER-33356</t>
  </si>
  <si>
    <t>MasterRepository/MASTER-19422</t>
  </si>
  <si>
    <t>MASTER-19424</t>
  </si>
  <si>
    <t>refines: MASTER-6629, refines: MASTER-6625, has parent: MASTER-45035, has branch: GENESIS-16069, is verified by: MASTER-64054, is verified by: MASTER-66834, is verified by: MASTER-53167, is verified by: SAND-16456, is verified by: MASTER-66739, is verified by: MASTER-55353, is verified by: MASTER-33355</t>
  </si>
  <si>
    <t>MasterRepository/MASTER-19424</t>
  </si>
  <si>
    <t>MASTER-19429</t>
  </si>
  <si>
    <t>refines: MASTER-6573, has parent: MASTER-44771, has branch: GENESIS-15715, is verified by: MASTER-64060, is verified by: MASTER-66831, has branch: QUEBEC-3769, is verified by: MASTER-53146, is verified by: MASTER-66740, is verified by: MASTER-33356</t>
  </si>
  <si>
    <t>MasterRepository/MASTER-19429</t>
  </si>
  <si>
    <t>MASTER-19431</t>
  </si>
  <si>
    <t>refines: MASTER-6573, has parent: MASTER-44767, has branch: GENESIS-15709, has branch: GENESIS-19881, is verified by: MASTER-64060, is verified by: MASTER-66831, has branch: QUEBEC-3767, is verified by: MASTER-53146, is verified by: SAND-16427, is verified by: MASTER-55009, is verified by: MASTER-66740, is verified by: MASTER-33356</t>
  </si>
  <si>
    <t>MasterRepository/MASTER-19431</t>
  </si>
  <si>
    <t>MASTER-19432</t>
  </si>
  <si>
    <t>refines: MASTER-6573, has parent: MASTER-44767, has branch: GENESIS-15710, has branch: GENESIS-19882, is verified by: MASTER-64060, is verified by: MASTER-66831, has branch: QUEBEC-3768, is verified by: MASTER-53146, is verified by: SAND-16427, is verified by: MASTER-55009, is verified by: MASTER-66740, is verified by: MASTER-33356</t>
  </si>
  <si>
    <t>MasterRepository/MASTER-19432</t>
  </si>
  <si>
    <t>MASTER-19435</t>
  </si>
  <si>
    <t>refines: MASTER-48038, refines: MASTER-6573, has parent: MASTER-44782, has branch: GENESIS-15739, is verified by: MASTER-64076, has branch: GENESIS-24268, is verified by: MASTER-66831, has branch: QUEBEC-3770, is verified by: MASTER-53146, is verified by: MASTER-66740, is verified by: MASTER-33356, is verified by: MASTER-64059, is verified by: MASTER-64074</t>
  </si>
  <si>
    <t>MasterRepository/MASTER-19435</t>
  </si>
  <si>
    <t>MASTER-19444</t>
  </si>
  <si>
    <t>refines: MASTER-48038, has parent: MASTER-44790, has branch: GENESIS-15758, is verified by: MASTER-64076, is verified by: MASTER-66831, has branch: QUEBEC-3773, is verified by: MASTER-53146, is verified by: MASTER-66740, is verified by: MASTER-33356</t>
  </si>
  <si>
    <t>MasterRepository/MASTER-19444</t>
  </si>
  <si>
    <t>MASTER-19447</t>
  </si>
  <si>
    <t>refines: MASTER-6573, has parent: MASTER-44791, has branch: GENESIS-15754, is verified by: TULUM-7800, is verified by: MASTER-66831, has branch: QUEBEC-3771, is verified by: MASTER-54990, is verified by: QUEBEC-7515, is verified by: MASTER-53146, is verified by: SAND-16441, is verified by: MASTER-66740, is verified by: MASTER-33356, is verified by: MASTER-64074</t>
  </si>
  <si>
    <t>MasterRepository/MASTER-19447</t>
  </si>
  <si>
    <t>MASTER-19449</t>
  </si>
  <si>
    <t>refines: MASTER-6633, refines: MASTER-6573, has parent: MASTER-56987, has branch: GENESIS-15724, is verified by: MASTER-64070, has branch: GENESIS-28783, is verified by: MASTER-66831, has branch: QUEBEC-4033, is verified by: MASTER-53146, is verified by: MASTER-66740, is verified by: MASTER-33356, is verified by: MASTER-64074</t>
  </si>
  <si>
    <t>MasterRepository/MASTER-19449</t>
  </si>
  <si>
    <t>MASTER-19450</t>
  </si>
  <si>
    <t>refines: MASTER-6633, refines: MASTER-6573, has parent: MASTER-56987, has branch: GENESIS-15721, has branch: QUEBEC-19269, is verified by: MASTER-64070, has branch: GENESIS-28785, is verified by: MASTER-66831, has branch: QUEBEC-4045, is verified by: MASTER-53146, is verified by: MASTER-66740, is verified by: MASTER-33356</t>
  </si>
  <si>
    <t>MasterRepository/MASTER-19450</t>
  </si>
  <si>
    <t>MASTER-19454</t>
  </si>
  <si>
    <t>refines: MASTER-6501, has parent: MASTER-56988, has branch: GENESIS-15802, is verified by: MASTER-64055, is verified by: MASTER-66834, has branch: QUEBEC-3775, is verified by: SAND-16421, is verified by: MASTER-53167, is verified by: MASTER-55005, is verified by: SAND-16455, is verified by: MASTER-66739, is verified by: MASTER-55354, is verified by: MASTER-33355</t>
  </si>
  <si>
    <t>MasterRepository/MASTER-19454</t>
  </si>
  <si>
    <t>MASTER-19459</t>
  </si>
  <si>
    <t>refines: MASTER-48036, has parent: MASTER-44796, has branch: GENESIS-15767, is verified by: MASTER-64060, is verified by: MASTER-66834, has branch: QUEBEC-3993, is verified by: SAND-16427, is verified by: MASTER-53167, is verified by: MASTER-55009, is verified by: MASTER-66740, is verified by: MASTER-33356</t>
  </si>
  <si>
    <t>MasterRepository/MASTER-19459</t>
  </si>
  <si>
    <t>MASTER-19460</t>
  </si>
  <si>
    <t>refines: MASTER-6573, has parent: MASTER-44796, has branch: GENESIS-15762, is verified by: MASTER-64060, is verified by: MASTER-66834, has branch: QUEBEC-3994, is verified by: SAND-16427, is verified by: MASTER-53167, is verified by: MASTER-55009, is verified by: MASTER-66740, is verified by: MASTER-33356</t>
  </si>
  <si>
    <t>MasterRepository/MASTER-19460</t>
  </si>
  <si>
    <t>MASTER-19462</t>
  </si>
  <si>
    <t>refines: MASTER-59502, refines: MASTER-6640, has parent: MASTER-44797, has branch: GENESIS-15763, is verified by: MASTER-64060, is verified by: MASTER-66834, has branch: QUEBEC-3995, is verified by: SAND-16427, is verified by: MASTER-53167, is verified by: MASTER-55009, is verified by: MASTER-66740, is verified by: MASTER-33356</t>
  </si>
  <si>
    <t>MasterRepository/MASTER-19462</t>
  </si>
  <si>
    <t>MASTER-19463</t>
  </si>
  <si>
    <t>refines: MASTER-6627, refines: MASTER-6640, has parent: MASTER-44797, has branch: GENESIS-15760, is verified by: MASTER-64060, is verified by: MASTER-66834, has branch: QUEBEC-3996, is verified by: SAND-16427, is verified by: MASTER-53167, is verified by: MASTER-55009, is verified by: MASTER-66740, is verified by: MASTER-33356</t>
  </si>
  <si>
    <t>MasterRepository/MASTER-19463</t>
  </si>
  <si>
    <t>MASTER-19469</t>
  </si>
  <si>
    <t>refines: MASTER-6513, refines: MASTER-6631, has parent: MASTER-56989, has branch: GENESIS-15858, is verified by: MASTER-64070, is verified by: MASTER-66834, has branch: QUEBEC-3776, is verified by: MASTER-54987, is verified by: QUEBEC-7458, is verified by: SAND-16437, is verified by: MASTER-53167, is verified by: MASTER-66740, is verified by: MASTER-33356</t>
  </si>
  <si>
    <t>MasterRepository/MASTER-19469</t>
  </si>
  <si>
    <t>MASTER-19473</t>
  </si>
  <si>
    <t>refines: MASTER-6484, refines: MASTER-6485, refines: MASTER-6486, refines: MASTER-6483, has parent: MASTER-56990, has branch: GENESIS-15850, is verified by: MASTER-64060, has branch: PARIS-25461, has branch: GENESIS-28798, is verified by: MASTER-66834, has branch: QUEBEC-3779, is verified by: MASTER-53167, is verified by: SAND-16426, is verified by: MASTER-66740, is verified by: MASTER-55010, is verified by: MASTER-33356, is verified by: MASTER-64059, is verified by: MASTER-64074</t>
  </si>
  <si>
    <t>MasterRepository/MASTER-19473</t>
  </si>
  <si>
    <t>MASTER-19474</t>
  </si>
  <si>
    <t>refines: MASTER-6484, has parent: MASTER-56990, has branch: GENESIS-15847, is verified by: MASTER-64070, is verified by: MASTER-66834, has branch: QUEBEC-3780, is verified by: MASTER-54987, is verified by: QUEBEC-7458, is verified by: SAND-16437, is verified by: MASTER-53167, is verified by: MASTER-66740, is verified by: MASTER-33356</t>
  </si>
  <si>
    <t>MasterRepository/MASTER-19474</t>
  </si>
  <si>
    <t>MASTER-19493</t>
  </si>
  <si>
    <t>refines: MASTER-6489, has parent: MASTER-60744, has branch: GENESIS-15927, is verified by: MASTER-64055, is verified by: MASTER-64058, is verified by: MASTER-66833, is verified by: MASTER-66758, has branch: QUEBEC-3784, is verified by: MASTER-54997, is verified by: MASTER-33357, is verified by: MASTER-53148, is verified by: SAND-16424, is verified by: SAND-16425, is verified by: SAND-16418, is verified by: MASTER-55334, is verified by: MASTER-55007</t>
  </si>
  <si>
    <t>MasterRepository/MASTER-19493</t>
  </si>
  <si>
    <t>MASTER-19535</t>
  </si>
  <si>
    <t>refines: MASTER-48038, refines: MASTER-57682, refines: MASTER-6573, has parent: MASTER-44789, has branch: GENESIS-15744, has branch: GENESIS-26307, is verified by: MASTER-66831, has branch: QUEBEC-3772, is verified by: MASTER-53146, is verified by: MASTER-66740, is verified by: MASTER-33356, is verified by: MASTER-64075, is verified by: MASTER-64235</t>
  </si>
  <si>
    <t>MasterRepository/MASTER-19535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</si>
  <si>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</si>
  <si>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</si>
  <si>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</si>
  <si>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</si>
  <si>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</si>
  <si>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</si>
  <si>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</si>
  <si>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</si>
  <si>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</si>
  <si>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</si>
  <si>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</si>
  <si>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</si>
  <si>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</si>
  <si>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</si>
  <si>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</si>
  <si>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</si>
  <si>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</si>
  <si>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</si>
  <si>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</si>
  <si>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</si>
  <si>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</si>
  <si>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</si>
  <si>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</si>
  <si>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</si>
  <si>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</si>
  <si>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</si>
  <si>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</si>
  <si>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</si>
  <si>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</si>
  <si>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</si>
  <si>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</si>
  <si>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</si>
  <si>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</si>
  <si>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</si>
  <si>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</si>
  <si>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</si>
  <si>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</si>
  <si>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MASTER-42202 - 2.1.29.6-1.1,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</si>
  <si>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</si>
  <si>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</si>
  <si>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</si>
  <si>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</si>
  <si>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</si>
  <si>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</si>
  <si>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</si>
  <si>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</si>
  <si>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</si>
  <si>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</si>
  <si>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</si>
  <si>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</si>
  <si>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</si>
  <si>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</si>
  <si>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</si>
  <si>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</si>
  <si>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</si>
  <si>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</si>
  <si>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</si>
  <si>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</si>
  <si>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</si>
  <si>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</si>
  <si>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</si>
  <si>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</si>
  <si>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</si>
  <si>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</si>
  <si>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</si>
  <si>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</si>
  <si>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</si>
  <si>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</si>
  <si>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</si>
  <si>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</si>
  <si>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</si>
  <si>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</si>
  <si>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</si>
  <si>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</si>
  <si>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</si>
  <si>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</si>
  <si>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</si>
  <si>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</si>
  <si>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</si>
  <si>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</si>
  <si>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</si>
  <si>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MASTER-19641</t>
  </si>
  <si>
    <t>refines: MASTER-6615, has parent: MASTER-45093, has branch: TM-16217, has branch: TM-16109, is verified by: MASTER-34485</t>
  </si>
  <si>
    <t>MasterRepository/MASTER-19641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</si>
  <si>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</si>
  <si>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</si>
  <si>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</si>
  <si>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</si>
  <si>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</si>
  <si>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</si>
  <si>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</si>
  <si>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</si>
  <si>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</si>
  <si>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</si>
  <si>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</si>
  <si>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</si>
  <si>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</si>
  <si>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</si>
  <si>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</si>
  <si>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</si>
  <si>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</si>
  <si>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</si>
  <si>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</si>
  <si>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</si>
  <si>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</si>
  <si>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</si>
  <si>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</si>
  <si>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</si>
  <si>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</si>
  <si>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</si>
  <si>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</si>
  <si>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</si>
  <si>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</si>
  <si>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</si>
  <si>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</si>
  <si>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</si>
  <si>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</si>
  <si>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</si>
  <si>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</si>
  <si>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</si>
  <si>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</si>
  <si>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</si>
  <si>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</si>
  <si>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</si>
  <si>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</si>
  <si>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</si>
  <si>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</si>
  <si>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</si>
  <si>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</si>
  <si>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</si>
  <si>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</si>
  <si>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</si>
  <si>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</si>
  <si>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</si>
  <si>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</si>
  <si>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</si>
  <si>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</si>
  <si>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</si>
  <si>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</si>
  <si>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</si>
  <si>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</si>
  <si>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</si>
  <si>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</si>
  <si>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</si>
  <si>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</si>
  <si>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</si>
  <si>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</si>
  <si>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</si>
  <si>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</si>
  <si>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</si>
  <si>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</si>
  <si>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</si>
  <si>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</si>
  <si>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</si>
  <si>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MASTER-50666 - 2.1.29.3.3-4,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</si>
  <si>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</si>
  <si>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</si>
  <si>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MASTER-50667 - 2.1.29.3.3-5,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</si>
  <si>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</si>
  <si>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</si>
  <si>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</si>
  <si>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</si>
  <si>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</si>
  <si>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</si>
  <si>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</si>
  <si>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</si>
  <si>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MASTER-50668 - 2.1.29.3.4-4,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</si>
  <si>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</si>
  <si>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</si>
  <si>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MASTER-50669 - 2.1.29.3.4-5,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</si>
  <si>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</si>
  <si>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</si>
  <si>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</si>
  <si>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</si>
  <si>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</si>
  <si>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</si>
  <si>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</si>
  <si>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</si>
  <si>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</si>
  <si>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</si>
  <si>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</si>
  <si>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</si>
  <si>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</si>
  <si>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</si>
  <si>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</si>
  <si>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</si>
  <si>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</si>
  <si>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</si>
  <si>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</si>
  <si>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</si>
  <si>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</si>
  <si>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</si>
  <si>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</si>
  <si>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</si>
  <si>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</si>
  <si>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</si>
  <si>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MASTER-42183 - 2.1.29.4.6.2-1.1,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</si>
  <si>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</si>
  <si>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</si>
  <si>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</si>
  <si>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</si>
  <si>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</si>
  <si>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</si>
  <si>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</si>
  <si>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</si>
  <si>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</si>
  <si>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</si>
  <si>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</si>
  <si>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</si>
  <si>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</si>
  <si>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</si>
  <si>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</si>
  <si>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</si>
  <si>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MASTER-42199</t>
  </si>
  <si>
    <t>refines: MASTER-6472, has parent: MASTER-45019, has branch: GENESIS-16050, is verified by: MASTER-26384, is verified by: MASTER-64164, is verified by: SAND-16531, is verified by: MASTER-56148, is verified by: MASTER-66706</t>
  </si>
  <si>
    <t>MasterRepository/MASTER-42199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</si>
  <si>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</si>
  <si>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</si>
  <si>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</si>
  <si>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</si>
  <si>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</si>
  <si>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</si>
  <si>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</si>
  <si>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</si>
  <si>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</si>
  <si>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</si>
  <si>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</si>
  <si>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</si>
  <si>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</si>
  <si>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</si>
  <si>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</si>
  <si>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</si>
  <si>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</si>
  <si>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</si>
  <si>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</si>
  <si>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</si>
  <si>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</si>
  <si>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</si>
  <si>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</si>
  <si>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</si>
  <si>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</si>
  <si>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</si>
  <si>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</si>
  <si>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</si>
  <si>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</si>
  <si>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</si>
  <si>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</si>
  <si>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</si>
  <si>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</si>
  <si>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</si>
  <si>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</si>
  <si>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</si>
  <si>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</si>
  <si>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</si>
  <si>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</si>
  <si>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</si>
  <si>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</si>
  <si>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</si>
  <si>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</si>
  <si>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</si>
  <si>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</si>
  <si>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</si>
  <si>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</si>
  <si>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</si>
  <si>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</si>
  <si>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</si>
  <si>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</si>
  <si>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</si>
  <si>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</si>
  <si>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</si>
  <si>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</si>
  <si>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</si>
  <si>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</si>
  <si>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</si>
  <si>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</si>
  <si>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</si>
  <si>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</si>
  <si>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MASTER-60257 - 2.1.29.4.1.1-1.1,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</si>
  <si>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</si>
  <si>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</si>
  <si>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</si>
  <si>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</si>
  <si>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</si>
  <si>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</si>
  <si>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</si>
  <si>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</si>
  <si>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</si>
  <si>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</si>
  <si>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</si>
  <si>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</si>
  <si>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</si>
  <si>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</si>
  <si>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</si>
  <si>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</si>
  <si>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</si>
  <si>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</si>
  <si>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</si>
  <si>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MASTER-50224</t>
  </si>
  <si>
    <t>refines: MASTER-39836, has parent: MASTER-50221, has branch: GENESIS-15875, is verified by: MASTER-54864, is verified by: PARIS-13419, is verified by: SAND-16260, is verified by: MASTER-63893</t>
  </si>
  <si>
    <t>MasterRepository/MASTER-50224</t>
  </si>
  <si>
    <t>MASTER-50225</t>
  </si>
  <si>
    <t>refines: MASTER-39836, has parent: MASTER-50221, has branch: GENESIS-15878, has branch: PARIS-27632, is parent of: MASTER-50223 - 2.1.10.1-2.1, SAND-14193, is verified by: SAND-14168, is verified by: MASTER-54864, is verified by: PARIS-13419, is parent of: MASTER-51645 - 2.1.10.1-2.2, is verified by: SAND-16260, is verified by: MASTER-63893, is verified by: MASTER-66802, is verified by: MASTER-34643</t>
  </si>
  <si>
    <t>MasterRepository/MASTER-50225</t>
  </si>
  <si>
    <t>MASTER-50227</t>
  </si>
  <si>
    <t>refines: MASTER-39836, has parent: MASTER-50221, has branch: GENESIS-15877, is parent of: MASTER-50226 - 2.1.10.1-3.1, SAND-14194, is verified by: MASTER-54864, is verified by: PARIS-13419, is verified by: SAND-16260, is verified by: MASTER-63893, is verified by: MASTER-66802, is verified by: MASTER-34643</t>
  </si>
  <si>
    <t>MasterRepository/MASTER-50227</t>
  </si>
  <si>
    <t>MASTER-50228</t>
  </si>
  <si>
    <t>refines: MASTER-39836, has parent: MASTER-50221, has branch: GENESIS-15879, SAND-14196, is verified by: MASTER-54864, is verified by: PARIS-13419, is verified by: SAND-16260, is verified by: MASTER-63893, is verified by: MASTER-66802, is verified by: MASTER-34643</t>
  </si>
  <si>
    <t>MasterRepository/MASTER-50228</t>
  </si>
  <si>
    <t>MASTER-50229</t>
  </si>
  <si>
    <t>refines: MASTER-39836, has parent: MASTER-50221, has branch: GENESIS-15880, SAND-14195, is verified by: MASTER-54864, is verified by: PARIS-13419, is verified by: SAND-16260, is verified by: MASTER-63893, is verified by: MASTER-66802, is verified by: MASTER-34643</t>
  </si>
  <si>
    <t>MasterRepository/MASTER-50229</t>
  </si>
  <si>
    <t>MASTER-50230</t>
  </si>
  <si>
    <t>refines: MASTER-39836, has parent: MASTER-50221, has branch: GENESIS-15876, SAND-14197, is verified by: MASTER-54864, is verified by: PARIS-13419, is verified by: SAND-16260, is verified by: MASTER-63893, is verified by: MASTER-66802, is verified by: MASTER-34643</t>
  </si>
  <si>
    <t>MasterRepository/MASTER-50230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</si>
  <si>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</si>
  <si>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</si>
  <si>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</si>
  <si>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</si>
  <si>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</si>
  <si>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</si>
  <si>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</si>
  <si>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MASTER-19240 - 2.1.29.3.2-2,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</si>
  <si>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</si>
  <si>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</si>
  <si>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MASTER-19241 - 2.1.29.3.2-3,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</si>
  <si>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</si>
  <si>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</si>
  <si>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MASTER-42152 - 2.1.29.3.3-2,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</si>
  <si>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</si>
  <si>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</si>
  <si>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MASTER-42153 - 2.1.29.3.3-3,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</si>
  <si>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</si>
  <si>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</si>
  <si>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MASTER-42157 - 2.1.29.3.4-2,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</si>
  <si>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</si>
  <si>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</si>
  <si>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MASTER-42158 - 2.1.29.3.4-3,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</si>
  <si>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</si>
  <si>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</si>
  <si>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</si>
  <si>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</si>
  <si>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</si>
  <si>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</si>
  <si>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</si>
  <si>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</si>
  <si>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</si>
  <si>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</si>
  <si>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</si>
  <si>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</si>
  <si>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</si>
  <si>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</si>
  <si>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</si>
  <si>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</si>
  <si>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</si>
  <si>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</si>
  <si>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</si>
  <si>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</si>
  <si>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</si>
  <si>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</si>
  <si>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</si>
  <si>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</si>
  <si>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</si>
  <si>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MASTER-50870</t>
  </si>
  <si>
    <t>refines: MASTER-6527, refines: MASTER-6587, refines: MASTER-59964, has parent: MASTER-50872, has branch: GENESIS-16089, is verified by: MASTER-66831, is verified by: MASTER-53146, is verified by: MASTER-64064, is verified by: SAND-16431, is verified by: MASTER-55335</t>
  </si>
  <si>
    <t>MasterRepository/MASTER-50870</t>
  </si>
  <si>
    <t>MASTER-50871</t>
  </si>
  <si>
    <t>refines: MASTER-6527, refines: MASTER-6587, refines: MASTER-59964, has parent: MASTER-50872, has branch: GENESIS-16085, is verified by: MASTER-66831, is verified by: MASTER-53146, is verified by: MASTER-64064, is verified by: SAND-16431, is verified by: MASTER-55335</t>
  </si>
  <si>
    <t>MasterRepository/MASTER-50871</t>
  </si>
  <si>
    <t>MASTER-51028</t>
  </si>
  <si>
    <t>refines: MASTER-6587, refines: MASTER-59964, refines: MASTER-59502, refines: MASTER-6640, has parent: MASTER-44766, has branch: GENESIS-15706, is verified by: MASTER-64070, is verified by: MASTER-64060, is verified by: MASTER-66831, is verified by: MASTER-53146, has branch: TM-14412</t>
  </si>
  <si>
    <t>MasterRepository/MASTER-51028</t>
  </si>
  <si>
    <t>MASTER-51029</t>
  </si>
  <si>
    <t>refines: MASTER-59502, refines: MASTER-6633, has parent: MASTER-51033, has branch: GENESIS-15726, is verified by: MASTER-64070, is verified by: MASTER-66831, has branch: QUEBEC-12193, is verified by: MASTER-53146, has branch: TM-14426</t>
  </si>
  <si>
    <t>MasterRepository/MASTER-51029</t>
  </si>
  <si>
    <t>MASTER-51030</t>
  </si>
  <si>
    <t>refines: MASTER-59502, refines: MASTER-6633, has parent: MASTER-51033, has branch: GENESIS-15729, is verified by: MASTER-64070, is verified by: MASTER-66831, has branch: QUEBEC-12194, is verified by: MASTER-53146, has branch: TM-14415</t>
  </si>
  <si>
    <t>MasterRepository/MASTER-51030</t>
  </si>
  <si>
    <t>MASTER-51031</t>
  </si>
  <si>
    <t>refines: MASTER-59502, refines: MASTER-6587, has parent: MASTER-51033, has branch: GENESIS-15720, is verified by: MASTER-64070, is verified by: MASTER-66831, has branch: QUEBEC-12191, is verified by: MASTER-53146, has branch: TM-14376</t>
  </si>
  <si>
    <t>MasterRepository/MASTER-51031</t>
  </si>
  <si>
    <t>MASTER-51032</t>
  </si>
  <si>
    <t>refines: MASTER-59502, refines: MASTER-59964, refines: MASTER-6587, has parent: MASTER-51033, has branch: GENESIS-15727, is verified by: MASTER-64070, has branch: GENESIS-24355, is verified by: MASTER-66831, has branch: QUEBEC-12192, is verified by: MASTER-53146, has branch: TM-14377</t>
  </si>
  <si>
    <t>MasterRepository/MASTER-51032</t>
  </si>
  <si>
    <t>MASTER-51043</t>
  </si>
  <si>
    <t>refines: MASTER-48036, refines: MASTER-6573, has parent: MASTER-56987, has branch: GENESIS-15719, is verified by: MASTER-64070, is verified by: MASTER-64060, has branch: PARIS-25463, has branch: GENESIS-28613, is verified by: MASTER-66831, is verified by: MASTER-53146, is verified by: MASTER-63670, is verified by: MASTER-64093, is verified by: MASTER-64094, is verified by: QUEBEC-8095, is verified by: QUEBEC-8097, is verified by: SAND-16460, is verified by: SAND-16461, is verified by: SAND-16458, is verified by: SAND-16037, is verified by: SAND-16071, is verified by: MASTER-59813, is verified by: MASTER-59529, is verified by: MASTER-55351, is verified by: MASTER-55349, is verified by: MASTER-55348, is verified by: QUEBEC-8146, is verified by: MASTER-64074</t>
  </si>
  <si>
    <t>MasterRepository/MASTER-51043</t>
  </si>
  <si>
    <t>MASTER-51056</t>
  </si>
  <si>
    <t>refines: MASTER-48036, has parent: MASTER-44785, has branch: GENESIS-15749, is verified by: MASTER-66831, is verified by: MASTER-54986, is verified by: QUEBEC-7214, is verified by: MASTER-53146, is verified by: SAND-16439, is verified by: MASTER-64074</t>
  </si>
  <si>
    <t>MasterRepository/MASTER-51056</t>
  </si>
  <si>
    <t>MASTER-51076</t>
  </si>
  <si>
    <t>refines: MASTER-48036, has parent: MASTER-51077, has branch: GENESIS-15753, is verified by: MASTER-66831, is verified by: MASTER-53146, has branch: TM-14715</t>
  </si>
  <si>
    <t>MasterRepository/MASTER-51076</t>
  </si>
  <si>
    <t>MASTER-51078</t>
  </si>
  <si>
    <t>refines: MASTER-6501, has parent: MASTER-56988, has branch: GENESIS-15801, is verified by: MASTER-64055, is verified by: MASTER-66831, is verified by: MASTER-53146</t>
  </si>
  <si>
    <t>MasterRepository/MASTER-51078</t>
  </si>
  <si>
    <t>MASTER-51080</t>
  </si>
  <si>
    <t>refines: MASTER-6478, refines: MASTER-6479, has parent: MASTER-56989, has branch: GENESIS-15852, is verified by: MASTER-64070, has branch: GENESIS-28790, is verified by: MASTER-66834, is verified by: MASTER-54987, is verified by: QUEBEC-7458, is verified by: SAND-16437, is verified by: MASTER-53167, has branch: TM-14226, is verified by: MASTER-64074</t>
  </si>
  <si>
    <t>MasterRepository/MASTER-51080</t>
  </si>
  <si>
    <t>MASTER-51081</t>
  </si>
  <si>
    <t>refines: MASTER-6631, has parent: MASTER-56989, has branch: GENESIS-15857, is verified by: MASTER-64070, is verified by: MASTER-66834, is verified by: MASTER-54987, is verified by: QUEBEC-7458, is verified by: SAND-16437, is verified by: MASTER-53167</t>
  </si>
  <si>
    <t>MasterRepository/MASTER-51081</t>
  </si>
  <si>
    <t>MASTER-51084</t>
  </si>
  <si>
    <t>refines: MASTER-6488, has parent: MASTER-56990, has branch: GENESIS-15848, is verified by: MASTER-64070, is verified by: MASTER-66834, is verified by: MASTER-54987, is verified by: QUEBEC-7458, is verified by: SAND-16437, is verified by: MASTER-53167</t>
  </si>
  <si>
    <t>MasterRepository/MASTER-51084</t>
  </si>
  <si>
    <t>MASTER-51109</t>
  </si>
  <si>
    <t>refines: MASTER-35635, has parent: MASTER-44974, has branch: GENESIS-15957, is verified by: MASTER-26384, is verified by: MASTER-64162, is verified by: MASTER-66706</t>
  </si>
  <si>
    <t>MasterRepository/MASTER-51109</t>
  </si>
  <si>
    <t>MASTER-51110</t>
  </si>
  <si>
    <t>refines: MASTER-35635, refines: MASTER-51904, has parent: MASTER-44974, has branch: GENESIS-15960, is verified by: MASTER-66832, is verified by: MASTER-53147, is verified by: MASTER-64087, is verified by: SAND-16454, is verified by: MASTER-55355</t>
  </si>
  <si>
    <t>MasterRepository/MASTER-51110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</si>
  <si>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</si>
  <si>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</si>
  <si>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</si>
  <si>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MASTER-51115</t>
  </si>
  <si>
    <t>refines: MASTER-6627, has parent: MASTER-45025, has branch: GENESIS-16039, is verified by: MASTER-64054, is verified by: MASTER-66834, is verified by: SAND-16421, is verified by: MASTER-53167, is verified by: MASTER-55005, is verified by: MASTER-63670, is verified by: MASTER-64092, is verified by: MASTER-64093, is verified by: MASTER-64094, is verified by: QUEBEC-8095, is verified by: QUEBEC-8097, is verified by: SAND-16460, is verified by: SAND-16461, is verified by: SAND-16458, is verified by: SAND-16459, is verified by: SAND-16037, is verified by: SAND-16071, is verified by: MASTER-59813, is verified by: MASTER-59529, is verified by: MASTER-55350, is verified by: MASTER-55351, is verified by: MASTER-55349, is verified by: MASTER-55348, is verified by: QUEBEC-8146</t>
  </si>
  <si>
    <t>MasterRepository/MASTER-51115</t>
  </si>
  <si>
    <t>MASTER-51147</t>
  </si>
  <si>
    <t>refines: MASTER-6526, refines: MASTER-6587, refines: MASTER-59964, has parent: MASTER-45075, has branch: GENESIS-16080, is verified by: MASTER-66831, is verified by: MASTER-53146, is verified by: MASTER-64064, is verified by: MASTER-64071, is verified by: MASTER-64053, is verified by: MASTER-64056, is verified by: SAND-16438, is verified by: SAND-16431, is verified by: SAND-16423, is verified by: SAND-16420, is verified by: MASTER-55332, is verified by: MASTER-55333, is verified by: MASTER-55337, is verified by: MASTER-55335</t>
  </si>
  <si>
    <t>MasterRepository/MASTER-51147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</si>
  <si>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</si>
  <si>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</si>
  <si>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</si>
  <si>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</si>
  <si>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</si>
  <si>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</si>
  <si>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</si>
  <si>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</si>
  <si>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</si>
  <si>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</si>
  <si>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</si>
  <si>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</si>
  <si>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</si>
  <si>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</si>
  <si>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</si>
  <si>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</si>
  <si>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</si>
  <si>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</si>
  <si>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</si>
  <si>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</si>
  <si>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</si>
  <si>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</si>
  <si>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</si>
  <si>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</si>
  <si>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</si>
  <si>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</si>
  <si>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</si>
  <si>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</si>
  <si>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</si>
  <si>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</si>
  <si>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</si>
  <si>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</si>
  <si>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</si>
  <si>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</si>
  <si>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</si>
  <si>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</si>
  <si>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</si>
  <si>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</si>
  <si>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</si>
  <si>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</si>
  <si>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</si>
  <si>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</si>
  <si>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</si>
  <si>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</si>
  <si>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</si>
  <si>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</si>
  <si>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</si>
  <si>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</si>
  <si>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</si>
  <si>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</si>
  <si>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</si>
  <si>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</si>
  <si>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</si>
  <si>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</si>
  <si>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</si>
  <si>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</si>
  <si>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</si>
  <si>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MASTER-51646</t>
  </si>
  <si>
    <t>refines: MASTER-35635, has parent: MASTER-51647, has branch: GENESIS-16049, is verified by: MASTER-26384, is verified by: MASTER-66706</t>
  </si>
  <si>
    <t>MasterRepository/MASTER-51646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</si>
  <si>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</si>
  <si>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</si>
  <si>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</si>
  <si>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</si>
  <si>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</si>
  <si>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</si>
  <si>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</si>
  <si>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</si>
  <si>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</si>
  <si>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</si>
  <si>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</si>
  <si>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</si>
  <si>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</si>
  <si>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</si>
  <si>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</si>
  <si>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</si>
  <si>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</si>
  <si>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</si>
  <si>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</si>
  <si>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</si>
  <si>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</si>
  <si>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</si>
  <si>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</si>
  <si>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</si>
  <si>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</si>
  <si>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</si>
  <si>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</si>
  <si>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</si>
  <si>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</si>
  <si>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</si>
  <si>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</si>
  <si>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</si>
  <si>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</si>
  <si>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</si>
  <si>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</si>
  <si>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</si>
  <si>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</si>
  <si>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</si>
  <si>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</si>
  <si>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</si>
  <si>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</si>
  <si>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</si>
  <si>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</si>
  <si>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</si>
  <si>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</si>
  <si>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</si>
  <si>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</si>
  <si>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</si>
  <si>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</si>
  <si>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</si>
  <si>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</si>
  <si>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</si>
  <si>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</si>
  <si>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</si>
  <si>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</si>
  <si>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</si>
  <si>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</si>
  <si>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</si>
  <si>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</si>
  <si>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</si>
  <si>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</si>
  <si>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</si>
  <si>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</si>
  <si>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</si>
  <si>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</si>
  <si>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</si>
  <si>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</si>
  <si>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</si>
  <si>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</si>
  <si>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</si>
  <si>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</si>
  <si>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</si>
  <si>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MASTER-53067</t>
  </si>
  <si>
    <t>refines: MASTER-6496, has parent: MASTER-44971, has branch: GENESIS-15945, is verified by: MASTER-66833, is verified by: MASTER-53148, is verified by: MASTER-64057</t>
  </si>
  <si>
    <t>MasterRepository/MASTER-53067</t>
  </si>
  <si>
    <t>MASTER-53068</t>
  </si>
  <si>
    <t>refines: MASTER-6496, has parent: MASTER-44971, has branch: GENESIS-15942, is verified by: MASTER-66833, is verified by: MASTER-53148, is verified by: MASTER-64057</t>
  </si>
  <si>
    <t>MasterRepository/MASTER-53068</t>
  </si>
  <si>
    <t>MASTER-55395</t>
  </si>
  <si>
    <t>refines: MASTER-6412, has parent: MASTER-44827, has branch: GENESIS-14764, is verified by: MASTER-64100, is verified by: MASTER-64066, is verified by: MASTER-64099, is verified by: MASTER-64078, is verified by: MASTER-64080, is verified by: MASTER-64101, is verified by: MASTER-64067, is verified by: MASTER-64102, is verified by: MASTER-66833, is verified by: MASTER-54984, is verified by: MASTER-54982, is verified by: MASTER-72828, is verified by: SAND-16467, is verified by: SAND-16466, is verified by: MASTER-53148, is verified by: SAND-16433, is verified by: SAND-16436, is verified by: SAND-16469, is verified by: SAND-16445, is verified by: SAND-16447, is verified by: SAND-16434, is verified by: MASTER-55343, is verified by: MASTER-55340, is verified by: MASTER-55342, is verified by: MASTER-55002, is verified by: MASTER-55004, is verified by: MASTER-55000, is verified by: MASTER-64065, is verified by: MASTER-64069, is verified by: SAND-16432, is verified by: MASTER-55003</t>
  </si>
  <si>
    <t>MasterRepository/MASTER-55395</t>
  </si>
  <si>
    <t>MASTER-55396</t>
  </si>
  <si>
    <t>refines: MASTER-6432, has parent: MASTER-44844, has branch: GENESIS-14782, is verified by: MASTER-64086, is verified by: MASTER-64068, is verified by: MASTER-64103, is verified by: MASTER-66833, is verified by: MASTER-53148</t>
  </si>
  <si>
    <t>MasterRepository/MASTER-55396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</si>
  <si>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</si>
  <si>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</si>
  <si>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</si>
  <si>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</si>
  <si>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</si>
  <si>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</si>
  <si>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</si>
  <si>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</si>
  <si>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</si>
  <si>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</si>
  <si>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</si>
  <si>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</si>
  <si>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</si>
  <si>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</si>
  <si>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</si>
  <si>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</si>
  <si>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</si>
  <si>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</si>
  <si>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</si>
  <si>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</si>
  <si>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</si>
  <si>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</si>
  <si>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</si>
  <si>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</si>
  <si>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</si>
  <si>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</si>
  <si>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</si>
  <si>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</si>
  <si>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MASTER-56566 - 2.1.32.3.2-1.1,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</si>
  <si>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</si>
  <si>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</si>
  <si>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</si>
  <si>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</si>
  <si>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</si>
  <si>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</si>
  <si>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</si>
  <si>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</si>
  <si>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</si>
  <si>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</si>
  <si>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</si>
  <si>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</si>
  <si>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</si>
  <si>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</si>
  <si>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</si>
  <si>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</si>
  <si>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</si>
  <si>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</si>
  <si>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</si>
  <si>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</si>
  <si>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</si>
  <si>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</si>
  <si>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</si>
  <si>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</si>
  <si>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</si>
  <si>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</si>
  <si>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</si>
  <si>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</si>
  <si>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</si>
  <si>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</si>
  <si>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</si>
  <si>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</si>
  <si>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</si>
  <si>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</si>
  <si>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MASTER-56914</t>
  </si>
  <si>
    <t>refines: MASTER-51674, refines: MASTER-51685, has parent: MASTER-51331, has branch: GENESIS-16126, is verified by: MASTER-64109, has branch: GENESIS-33731, is verified by: SAND-16476, is parent of: MASTER-56915 - 2.1.31.1-2.1, is verified by: MASTER-55016, is verified by: MASTER-72792</t>
  </si>
  <si>
    <t>MasterRepository/MASTER-56914</t>
  </si>
  <si>
    <t>MASTER-56916</t>
  </si>
  <si>
    <t>refines: MASTER-51678, refines: MASTER-51685, has parent: MASTER-51331, has branch: GENESIS-16128, is verified by: MASTER-64109, is verified by: SAND-16476, is parent of: MASTER-56917 - 2.1.31.1-4.1, is verified by: MASTER-55016, is verified by: MASTER-64131, is verified by: MASTER-72814</t>
  </si>
  <si>
    <t>MasterRepository/MASTER-56916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</si>
  <si>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</si>
  <si>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</si>
  <si>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</si>
  <si>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</si>
  <si>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MASTER-57699 - 2.1.34-3.1,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</si>
  <si>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</si>
  <si>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</si>
  <si>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MASTER-57697 - 2.1.34-2.1,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</si>
  <si>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</si>
  <si>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</si>
  <si>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</si>
  <si>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</si>
  <si>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</si>
  <si>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</si>
  <si>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</si>
  <si>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MASTER-60680</t>
  </si>
  <si>
    <t>is branched from: TM-7187, is branched from: SAND-13186, refines: MASTER-46243, refines: MASTER-6376, has parent: MASTER-60677, is verified by: MASTER-66700, is verified by: TULUM-13781, is verified by: SYDNEY-18381, is verified by: MASTER-47282, is verified by: MASTER-53167, is verified by: MASTER-33356</t>
  </si>
  <si>
    <t>MasterRepository/MASTER-60680</t>
  </si>
  <si>
    <t>MASTER-60681</t>
  </si>
  <si>
    <t>is branched from: TM-7183, is branched from: SAND-13184, refines: MASTER-6370, refines: MASTER-6376, refines: MASTER-6385, refines: MASTER-6391, refines: MASTER-6401, refines: MASTER-6481, refines: MASTER-51679, has parent: MASTER-60686, is verified by: MASTER-26723, has branch: GENESIS-19819, is verified by: TULUM-7800, is verified by: MASTER-73416, is verified by: MASTER-73558, is verified by: MASTER-66699, is verified by: MASTER-66834, is verified by: MASTER-66700, is verified by: SYDNEY-18381, is verified by: MASTER-47282, has branch: TM-11453, is verified by: MASTER-66697</t>
  </si>
  <si>
    <t>MasterRepository/MASTER-60681</t>
  </si>
  <si>
    <t>MASTER-60682</t>
  </si>
  <si>
    <t>is branched from: TM-7184, is branched from: SAND-13195, refines: MASTER-6370, has parent: MASTER-60686, has branch: GENESIS-20589, is verified by: MASTER-26723, is verified by: UTICA-9340, is verified by: TULUM-7800, is verified by: MASTER-73416, is verified by: MASTER-73558, is verified by: MASTER-66834, is verified by: MASTER-66700, is verified by: SYDNEY-18381, is verified by: MASTER-47282, is verified by: MASTER-66697</t>
  </si>
  <si>
    <t>MasterRepository/MASTER-60682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</si>
  <si>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</si>
  <si>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</si>
  <si>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</si>
  <si>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</si>
  <si>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</si>
  <si>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</si>
  <si>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</si>
  <si>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</si>
  <si>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</si>
  <si>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</si>
  <si>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</si>
  <si>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</si>
  <si>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</si>
  <si>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</si>
  <si>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</si>
  <si>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</si>
  <si>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</si>
  <si>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</si>
  <si>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</si>
  <si>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</si>
  <si>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</si>
  <si>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</si>
  <si>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</si>
  <si>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</si>
  <si>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</si>
  <si>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</si>
  <si>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</si>
  <si>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</si>
  <si>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</si>
  <si>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</si>
  <si>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</si>
  <si>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</si>
  <si>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</si>
  <si>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</si>
  <si>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</si>
  <si>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</si>
  <si>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</si>
  <si>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</si>
  <si>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</si>
  <si>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</si>
  <si>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</si>
  <si>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</si>
  <si>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</si>
  <si>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</si>
  <si>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</si>
  <si>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</si>
  <si>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</si>
  <si>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</si>
  <si>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MASTER-60737</t>
  </si>
  <si>
    <t>is branched from: TM-7241, is branched from: SAND-13272, refines: MASTER-6370, refines: MASTER-6392, has parent: MASTER-60738, has branch: GENESIS-15700, has branch: GENESIS-19822, is verified by: MASTER-64070, is verified by: UTICA-9340, is verified by: TULUM-7800, is verified by: MASTER-66834, is verified by: SYDNEY-18381, is verified by: MASTER-64059</t>
  </si>
  <si>
    <t>MasterRepository/MASTER-60737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</si>
  <si>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</si>
  <si>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</si>
  <si>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</si>
  <si>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</si>
  <si>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</si>
  <si>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</si>
  <si>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</si>
  <si>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</si>
  <si>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</si>
  <si>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</si>
  <si>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</si>
  <si>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</si>
  <si>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</si>
  <si>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</si>
  <si>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</si>
  <si>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</si>
  <si>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</si>
  <si>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</si>
  <si>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</si>
  <si>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</si>
  <si>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</si>
  <si>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MASTER-60754</t>
  </si>
  <si>
    <t>is branched from: TM-7296, is branched from: SAND-13359, refines: MASTER-6488, refines: MASTER-6526, has parent: MASTER-60744, has branch: GENESIS-15922, is verified by: MASTER-66834, is verified by: TULUM-13780, is verified by: SYDNEY-18400, is verified by: MASTER-53148, is verified by: MASTER-53167, is verified by: MASTER-64057</t>
  </si>
  <si>
    <t>MasterRepository/MASTER-60754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</si>
  <si>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</si>
  <si>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</si>
  <si>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</si>
  <si>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</si>
  <si>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</si>
  <si>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</si>
  <si>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</si>
  <si>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</si>
  <si>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</si>
  <si>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</si>
  <si>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</si>
  <si>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</si>
  <si>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</si>
  <si>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</si>
  <si>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</si>
  <si>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</si>
  <si>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</si>
  <si>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</si>
  <si>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</si>
  <si>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</si>
  <si>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</si>
  <si>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</si>
  <si>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</si>
  <si>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</si>
  <si>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</si>
  <si>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</si>
  <si>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</si>
  <si>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</si>
  <si>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</si>
  <si>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</si>
  <si>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</si>
  <si>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</si>
  <si>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</si>
  <si>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</si>
  <si>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</si>
  <si>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</si>
  <si>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</si>
  <si>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</si>
  <si>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</si>
  <si>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</si>
  <si>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</si>
  <si>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</si>
  <si>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</si>
  <si>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</si>
  <si>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</si>
  <si>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</si>
  <si>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</si>
  <si>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</si>
  <si>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</si>
  <si>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MASTER-64596 - 2.1.36-1,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</si>
  <si>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</si>
  <si>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</si>
  <si>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</si>
  <si>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</si>
  <si>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</si>
  <si>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</si>
  <si>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</si>
  <si>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</si>
  <si>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</si>
  <si>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</si>
  <si>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</si>
  <si>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</si>
  <si>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</si>
  <si>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</si>
  <si>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</si>
  <si>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</si>
  <si>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</si>
  <si>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</si>
  <si>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</si>
  <si>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</si>
  <si>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</si>
  <si>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</si>
  <si>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</si>
  <si>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</si>
  <si>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</si>
  <si>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</si>
  <si>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</si>
  <si>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</si>
  <si>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</si>
  <si>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</si>
  <si>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</si>
  <si>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</si>
  <si>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</si>
  <si>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</si>
  <si>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</si>
  <si>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</si>
  <si>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</si>
  <si>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</si>
  <si>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</si>
  <si>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</si>
  <si>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</si>
  <si>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</si>
  <si>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</si>
  <si>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</si>
  <si>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MASTER-47579, has parent: MASTER-50065, has branch: GENESIS-30420, has branch: TM-16535, is parent of: MASTER-47579,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</si>
  <si>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</si>
  <si>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</si>
  <si>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</si>
  <si>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</si>
  <si>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</si>
  <si>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</si>
  <si>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</si>
  <si>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</si>
  <si>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MASTER-60912 - 2.1.35.1-4,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</si>
  <si>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</si>
  <si>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</si>
  <si>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</si>
  <si>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</si>
  <si>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</si>
  <si>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</si>
  <si>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</si>
  <si>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</si>
  <si>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</si>
  <si>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</si>
  <si>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</si>
  <si>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</si>
  <si>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</si>
  <si>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</si>
  <si>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</si>
  <si>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</si>
  <si>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MASTER-19162</t>
  </si>
  <si>
    <t>refines: MASTER-6496, has parent: MASTER-44971, is verified by: MASTER-64058, has branch: ROME-17616, is verified by: MASTER-63597, has branch: PARIS-29652, has branch: ROME-8957, is verified by: MASTER-54731, is verified by: SAND-15964, is verified by: PARIS-13313, is verified by: QUEBEC-8067, is verified by: SAND-16425, is verified by: MASTER-55334, is verified by: SAND-10931, has branch: PARIS-6566, is verified by: MASTER-26428, is verified by: MASTER-66720</t>
  </si>
  <si>
    <t>MasterRepository/MASTER-19162</t>
  </si>
  <si>
    <t>MASTER-19163</t>
  </si>
  <si>
    <t>refines: MASTER-6496, has parent: MASTER-44971, is verified by: MASTER-64058, is verified by: MASTER-63597, has branch: PARIS-29655, has branch: ROME-8955, is verified by: MASTER-54731, is verified by: SAND-15964, is verified by: PARIS-13313, is verified by: QUEBEC-8067, is verified by: SAND-16425, is verified by: MASTER-55334, is verified by: SAND-10931, has branch: PARIS-6567, is verified by: MASTER-26428, is verified by: MASTER-66720</t>
  </si>
  <si>
    <t>MasterRepository/MASTER-19163</t>
  </si>
  <si>
    <t>MASTER-19216</t>
  </si>
  <si>
    <t>refines: MASTER-6365, has parent: MASTER-44975, has branch: TM-16290, is verified by: MASTER-66721, is verified by: MASTER-34468</t>
  </si>
  <si>
    <t>MasterRepository/MASTER-19216</t>
  </si>
  <si>
    <t>MASTER-19553</t>
  </si>
  <si>
    <t>refines: MASTER-6587, refines: MASTER-6589, has parent: MASTER-45075, is verified by: MASTER-66774, is verified by: MASTER-42131</t>
  </si>
  <si>
    <t>MasterRepository/MASTER-19553</t>
  </si>
  <si>
    <t>MASTER-19554</t>
  </si>
  <si>
    <t>refines: MASTER-6587, refines: MASTER-6589, has parent: MASTER-45075, is verified by: MASTER-63596, is verified by: MASTER-63425, has branch: PARIS-29653, is verified by: MASTER-66957, is verified by: MASTER-66774, is verified by: MASTER-42131, has branch: ROME-8956, is verified by: MASTER-54729, is verified by: SAND-15963, is verified by: MASTER-54264, is verified by: SAND-15792, is verified by: PARIS-13310, is verified by: PARIS-13312, is verified by: SAND-10930, is verified by: SAND-10928, is verified by: MASTER-63668, is verified by: SAND-16035, is verified by: MASTER-59360</t>
  </si>
  <si>
    <t>MasterRepository/MASTER-19554</t>
  </si>
  <si>
    <t>MASTER-19555</t>
  </si>
  <si>
    <t>refines: MASTER-6587, refines: MASTER-6589, has parent: MASTER-45075, has branch: PARIS-29654, is verified by: MASTER-66774, is verified by: MASTER-42131, has branch: ROME-8954, is verified by: PARIS-13312, is verified by: SAND-10930, is verified by: MASTER-63668, is verified by: SAND-16035, is verified by: MASTER-59360</t>
  </si>
  <si>
    <t>MasterRepository/MASTER-19555</t>
  </si>
  <si>
    <t>MASTER-19655</t>
  </si>
  <si>
    <t>refines: MASTER-6220, refines: MASTER-6221, has parent: MASTER-45095, is verified by: MASTER-26718, is verified by: MASTER-66726, has branch: QUEBEC-6869</t>
  </si>
  <si>
    <t>MasterRepository/MASTER-19655</t>
  </si>
  <si>
    <t>MASTER-19657</t>
  </si>
  <si>
    <t>refines: MASTER-6221, has parent: MASTER-45096, is verified by: LIVIOLITE-1420, is verified by: MASTER-26718, is verified by: MASTER-26515, is verified by: MASTER-63912, is verified by: MASTER-63914, is verified by: MASTER-66726, is verified by: MASTER-54882, is verified by: MASTER-54880, is verified by: PARIS-13434, is verified by: SAND-16279, is verified by: SAND-16281, has branch: PARIS-28073, has branch: ROME-12072, has branch: OSLO-7204</t>
  </si>
  <si>
    <t>MasterRepository/MASTER-19657</t>
  </si>
  <si>
    <t>MASTER-19662</t>
  </si>
  <si>
    <t>refines: MASTER-6220, refines: MASTER-6221, has parent: MASTER-45097, is verified by: MASTER-26718, is verified by: MASTER-66726</t>
  </si>
  <si>
    <t>MasterRepository/MASTER-19662</t>
  </si>
  <si>
    <t>MASTER-19664</t>
  </si>
  <si>
    <t>refines: MASTER-6220, refines: MASTER-6221, has parent: MASTER-45097, is verified by: MASTER-26718, is verified by: MASTER-66726, has branch: TM-16400, has branch: QUEBEC-6871, is verified by: MASTER-64143, is verified by: SAND-16510, is verified by: MASTER-56141</t>
  </si>
  <si>
    <t>MasterRepository/MASTER-19664</t>
  </si>
  <si>
    <t>MASTER-19666</t>
  </si>
  <si>
    <t>refines: MASTER-6221, has parent: MASTER-45098, is verified by: MASTER-26718, is verified by: MASTER-66726, has branch: QUEBEC-6905</t>
  </si>
  <si>
    <t>MasterRepository/MASTER-19666</t>
  </si>
  <si>
    <t>MASTER-19668</t>
  </si>
  <si>
    <t>refines: MASTER-6221, refines: MASTER-6220, has parent: MASTER-45098, is verified by: MASTER-26718, is verified by: MASTER-66726</t>
  </si>
  <si>
    <t>MasterRepository/MASTER-19668</t>
  </si>
  <si>
    <t>MASTER-56285</t>
  </si>
  <si>
    <t>refines: MASTER-6175, refines: MASTER-6221, has parent: MASTER-45095, is verified by: MASTER-64135, is verified by: SAND-16502, is verified by: MASTER-55028</t>
  </si>
  <si>
    <t>MasterRepository/MASTER-56285</t>
  </si>
  <si>
    <t>MASTER-56289</t>
  </si>
  <si>
    <t>refines: MASTER-6175, refines: MASTER-6221, has parent: MASTER-45097, is verified by: LIVIOLITE-1420, is verified by: MASTER-26718, is verified by: MASTER-66726</t>
  </si>
  <si>
    <t>MasterRepository/MASTER-56289</t>
  </si>
  <si>
    <t>MASTER-58687</t>
  </si>
  <si>
    <t>refines: MASTER-6497, has parent: MASTER-44971, is verified by: TULUM-13780, is verified by: SYDNEY-18400, is verified by: MASTER-53148, is verified by: ROME-22221</t>
  </si>
  <si>
    <t>MasterRepository/MASTER-58687</t>
  </si>
  <si>
    <t>MASTER-59912</t>
  </si>
  <si>
    <t>refines: MASTER-6557, has parent: MASTER-59913, is verified by: MASTER-73851, is parent of: MASTER-59917 - 2.1.29.4.3-2.1, is parent of: MASTER-59916 - 2.1.29.4.3-2.2,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</si>
  <si>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</si>
  <si>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</si>
  <si>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MASTER-59919 - 2.1.29.4.3-3.1,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</si>
  <si>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</si>
  <si>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</si>
  <si>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</si>
  <si>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</si>
  <si>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UTICA-25679</t>
  </si>
  <si>
    <t>Systems / CR422823 More BNR MNR changes</t>
  </si>
  <si>
    <t>refines: MASTER-6409, refines: MASTER-6410, is branched from: UTICA-25189, has parent: UTICA-25675, has branch: UTICA-27163</t>
  </si>
  <si>
    <t>Uticaprogram/UTICA-25679</t>
  </si>
  <si>
    <t>UTICA-25680</t>
  </si>
  <si>
    <t>refines: MASTER-39836, is branched from: UTICA-25174, has parent: UTICA-25676, is verified by: MASTER-46617</t>
  </si>
  <si>
    <t>Uticaprogram/UTICA-25680</t>
  </si>
  <si>
    <t>UTICA-25176</t>
  </si>
  <si>
    <t>Systems / CR421023 BNR/MNR Requirement Rewording</t>
  </si>
  <si>
    <t>refines: MASTER-39836, is branched from: MASTER-50238, has parent: UTICA-25177, is verified by: MASTER-46617</t>
  </si>
  <si>
    <t>Uticaprogram/UTICA-25176</t>
  </si>
  <si>
    <t>UTICA-25179</t>
  </si>
  <si>
    <t>refines: MASTER-39836, is branched from: MASTER-50240, has parent: UTICA-25178, is verified by: MASTER-46617</t>
  </si>
  <si>
    <t>Uticaprogram/UTICA-25179</t>
  </si>
  <si>
    <t>UTICA-25181</t>
  </si>
  <si>
    <t>refines: MASTER-39836, is branched from: MASTER-50236, has parent: UTICA-25180, is verified by: MASTER-46617</t>
  </si>
  <si>
    <t>Uticaprogram/UTICA-25181</t>
  </si>
  <si>
    <t>UTICA-25188</t>
  </si>
  <si>
    <t>refines: MASTER-6409, refines: MASTER-6410, is branched from: MASTER-50245, has parent: UTICA-25184, has branch: UTICA-27162, is verified by: MASTER-46616</t>
  </si>
  <si>
    <t>Uticaprogram/UTICA-25188</t>
  </si>
  <si>
    <t>UTICA-25190</t>
  </si>
  <si>
    <t>refines: MASTER-6409, refines: MASTER-6410, is branched from: MASTER-50250, has parent: UTICA-25186, has branch: UTICA-27164, is verified by: MASTER-46616</t>
  </si>
  <si>
    <t>Uticaprogram/UTICA-25190</t>
  </si>
  <si>
    <t>UTICA-25191</t>
  </si>
  <si>
    <t>refines: MASTER-6409, refines: MASTER-6410, is branched from: MASTER-50249, has parent: UTICA-25187, has branch: UTICA-27165, is verified by: MASTER-46616</t>
  </si>
  <si>
    <t>Uticaprogram/UTICA-25191</t>
  </si>
  <si>
    <t>UTICA-5366</t>
  </si>
  <si>
    <t>Heading</t>
  </si>
  <si>
    <t>is parent of: UTICA-5884 - 3, is parent of: UTICA-5889 - 5, is parent of: UTICA-5888 - 4, is parent of: UTICA-5367 - 1, is parent of: UTICA-5370 - 2</t>
  </si>
  <si>
    <t>Uticaprogram/UTICA-5366</t>
  </si>
  <si>
    <t>UTICA-5367</t>
  </si>
  <si>
    <t>has parent: UTICA-5366, is parent of: UTICA-5368 - 1.1, is parent of: UTICA-5369 - 1.2</t>
  </si>
  <si>
    <t>Uticaprogram/UTICA-5367</t>
  </si>
  <si>
    <t>UTICA-5368</t>
  </si>
  <si>
    <t>has parent: UTICA-5367 - 1, is parent of: UTICA-6108 - 1.1-1</t>
  </si>
  <si>
    <t>Uticaprogram/UTICA-5368</t>
  </si>
  <si>
    <t>UTICA-5369</t>
  </si>
  <si>
    <t>has parent: UTICA-5367 - 1, is parent of: UTICA-6109 - 1.2-1</t>
  </si>
  <si>
    <t>Uticaprogram/UTICA-5369</t>
  </si>
  <si>
    <t>UTICA-5370</t>
  </si>
  <si>
    <t>has parent: UTICA-5366, is parent of: UTICA-5877 - 2.2, is parent of: UTICA-5371 - 2.1</t>
  </si>
  <si>
    <t>Uticaprogram/UTICA-5370</t>
  </si>
  <si>
    <t>UTICA-5371</t>
  </si>
  <si>
    <t>has parent: UTICA-5370 - 2, is parent of: UTICA-5874 - 2.1.35, is parent of: UTICA-5872 - 2.1.34, is parent of: UTICA-5871 - 2.1.33, is parent of: UTICA-5840 - 2.1.30, is parent of: UTICA-5826 - 2.1.27, is parent of: UTICA-5829 - 2.1.28, is parent of: UTICA-5713 - 2.1.23, is parent of: UTICA-5711 - 2.1.22, is parent of: UTICA-5714 - 2.1.24, is parent of: UTICA-5690 - 2.1.21, is parent of: UTICA-5844 - 2.1.31, is parent of: UTICA-5817 - 2.1.25, is parent of: UTICA-5863 - 2.1.32, is parent of: UTICA-5824 - 2.1.26, is parent of: UTICA-5680 - 2.1.20, is parent of: UTICA-5472 - 2.1.4, is parent of: UTICA-5486 - 2.1.6, is parent of: UTICA-5480 - 2.1.5, is parent of: UTICA-5493 - 2.1.7, is parent of: UTICA-5512 - 2.1.8, is parent of: UTICA-5517 - 2.1.9, is parent of: UTICA-5527 - 2.1.10, is parent of: UTICA-5534 - 2.1.11, is parent of: UTICA-5548 - 2.1.12, is parent of: UTICA-5549 - 2.1.13, is parent of: UTICA-5550 - 2.1.14, is parent of: UTICA-6185 - 2.1.36, is parent of: UTICA-6143 - 2.1.29, is parent of: UTICA-5565 - 2.1.15, is parent of: UTICA-5587 - 2.1.16, is parent of: UTICA-5375 - 2.1.2, is parent of: UTICA-5372 - 2.1.1, is parent of: UTICA-5597 - 2.1.19, is parent of: UTICA-5590 - 2.1.17, is parent of: UTICA-5594 - 2.1.18, is parent of: UTICA-5436 - 2.1.3</t>
  </si>
  <si>
    <t>Uticaprogram/UTICA-5371</t>
  </si>
  <si>
    <t>UTICA-5372</t>
  </si>
  <si>
    <t>has parent: UTICA-5371 - 2.1, is parent of: UTICA-5374 - 2.1.1.2, is parent of: UTICA-5373 - 2.1.1.1</t>
  </si>
  <si>
    <t>Uticaprogram/UTICA-5372</t>
  </si>
  <si>
    <t>UTICA-5373</t>
  </si>
  <si>
    <t>has parent: UTICA-5372 - 2.1.1</t>
  </si>
  <si>
    <t>Uticaprogram/UTICA-5373</t>
  </si>
  <si>
    <t>UTICA-5374</t>
  </si>
  <si>
    <t>Uticaprogram/UTICA-5374</t>
  </si>
  <si>
    <t>UTICA-5375</t>
  </si>
  <si>
    <t>has parent: UTICA-5371 - 2.1, is parent of: UTICA-5376 - 2.1.2.1, is parent of: UTICA-5381 - 2.1.2.2, is parent of: UTICA-5385 - 2.1.2.3, is parent of: UTICA-5392 - 2.1.2.4</t>
  </si>
  <si>
    <t>Uticaprogram/UTICA-5375</t>
  </si>
  <si>
    <t>UTICA-5376</t>
  </si>
  <si>
    <t>has parent: UTICA-5375 - 2.1.2, is parent of: UTICA-5379 - 2.1.2.1.3, is parent of: UTICA-5378 - 2.1.2.1.2, is parent of: UTICA-5377 - 2.1.2.1.1, is parent of: UTICA-5380 - 2.1.2.1.4</t>
  </si>
  <si>
    <t>Uticaprogram/UTICA-5376</t>
  </si>
  <si>
    <t>UTICA-5377</t>
  </si>
  <si>
    <t>has parent: UTICA-5376 - 2.1.2.1, is parent of: UTICA-6110 - 2.1.2.1.1-1</t>
  </si>
  <si>
    <t>Uticaprogram/UTICA-5377</t>
  </si>
  <si>
    <t>UTICA-5378</t>
  </si>
  <si>
    <t>has parent: UTICA-5376 - 2.1.2.1</t>
  </si>
  <si>
    <t>Uticaprogram/UTICA-5378</t>
  </si>
  <si>
    <t>UTICA-5379</t>
  </si>
  <si>
    <t>Uticaprogram/UTICA-5379</t>
  </si>
  <si>
    <t>UTICA-5380</t>
  </si>
  <si>
    <t>has parent: UTICA-5376 - 2.1.2.1, is parent of: UTICA-6111 - 2.1.2.1.4-1</t>
  </si>
  <si>
    <t>Uticaprogram/UTICA-5380</t>
  </si>
  <si>
    <t>UTICA-5381</t>
  </si>
  <si>
    <t>has parent: UTICA-5375 - 2.1.2, is parent of: UTICA-5382 - 2.1.2.2.1, is parent of: UTICA-5384 - 2.1.2.2.3, is parent of: UTICA-5383 - 2.1.2.2.2</t>
  </si>
  <si>
    <t>Uticaprogram/UTICA-5381</t>
  </si>
  <si>
    <t>UTICA-5382</t>
  </si>
  <si>
    <t>has parent: UTICA-5381 - 2.1.2.2</t>
  </si>
  <si>
    <t>Uticaprogram/UTICA-5382</t>
  </si>
  <si>
    <t>UTICA-5383</t>
  </si>
  <si>
    <t>Uticaprogram/UTICA-5383</t>
  </si>
  <si>
    <t>UTICA-5384</t>
  </si>
  <si>
    <t>has parent: UTICA-5381 - 2.1.2.2, is parent of: UTICA-6112 - 2.1.2.2.3-1</t>
  </si>
  <si>
    <t>Uticaprogram/UTICA-5384</t>
  </si>
  <si>
    <t>UTICA-5385</t>
  </si>
  <si>
    <t>has parent: UTICA-5375 - 2.1.2, is parent of: UTICA-5388 - 2.1.2.3.3, is parent of: UTICA-5387 - 2.1.2.3.2, is parent of: UTICA-5386 - 2.1.2.3.1, is parent of: UTICA-5391 - 2.1.2.3.4</t>
  </si>
  <si>
    <t>Uticaprogram/UTICA-5385</t>
  </si>
  <si>
    <t>UTICA-5386</t>
  </si>
  <si>
    <t>has parent: UTICA-5385 - 2.1.2.3</t>
  </si>
  <si>
    <t>Uticaprogram/UTICA-5386</t>
  </si>
  <si>
    <t>UTICA-5387</t>
  </si>
  <si>
    <t>Uticaprogram/UTICA-5387</t>
  </si>
  <si>
    <t>UTICA-5388</t>
  </si>
  <si>
    <t>has parent: UTICA-5385 - 2.1.2.3, is parent of: UTICA-5389 - 2.1.2.3.3.1, is parent of: UTICA-5390 - 2.1.2.3.3.2</t>
  </si>
  <si>
    <t>Uticaprogram/UTICA-5388</t>
  </si>
  <si>
    <t>UTICA-5389</t>
  </si>
  <si>
    <t>has parent: UTICA-5388 - 2.1.2.3.3</t>
  </si>
  <si>
    <t>Uticaprogram/UTICA-5389</t>
  </si>
  <si>
    <t>UTICA-5390</t>
  </si>
  <si>
    <t>Uticaprogram/UTICA-5390</t>
  </si>
  <si>
    <t>UTICA-5391</t>
  </si>
  <si>
    <t>Uticaprogram/UTICA-5391</t>
  </si>
  <si>
    <t>UTICA-5392</t>
  </si>
  <si>
    <t>has parent: UTICA-5375 - 2.1.2, is parent of: UTICA-5393 - 2.1.2.4.1, is parent of: UTICA-5394 - 2.1.2.4.2</t>
  </si>
  <si>
    <t>Uticaprogram/UTICA-5392</t>
  </si>
  <si>
    <t>UTICA-5393</t>
  </si>
  <si>
    <t>has parent: UTICA-5392 - 2.1.2.4</t>
  </si>
  <si>
    <t>Uticaprogram/UTICA-5393</t>
  </si>
  <si>
    <t>UTICA-5394</t>
  </si>
  <si>
    <t>Uticaprogram/UTICA-5394</t>
  </si>
  <si>
    <t>UTICA-5436</t>
  </si>
  <si>
    <t>has parent: UTICA-5371 - 2.1, is parent of: UTICA-5470 - 2.1.3.12, is parent of: UTICA-5471 - 2.1.3.13, is parent of: UTICA-5441 - 2.1.3.2, is parent of: UTICA-5455 - 2.1.3.6, is parent of: UTICA-5453 - 2.1.3.5, is parent of: UTICA-5459 - 2.1.3.7, is parent of: UTICA-5465 - 2.1.3.10, is parent of: UTICA-5464 - 2.1.3.9, is parent of: UTICA-5469 - 2.1.3.11, is parent of: UTICA-5462 - 2.1.3.8, is parent of: UTICA-5445 - 2.1.3.3, is parent of: UTICA-5447 - 2.1.3.4, is parent of: UTICA-5437 - 2.1.3.1</t>
  </si>
  <si>
    <t>Uticaprogram/UTICA-5436</t>
  </si>
  <si>
    <t>UTICA-5437</t>
  </si>
  <si>
    <t>has parent: UTICA-5436 - 2.1.3, is parent of: UTICA-5440 - 2.1.3.1.2, is parent of: UTICA-5439 - 2.1.3.1.1</t>
  </si>
  <si>
    <t>Uticaprogram/UTICA-5437</t>
  </si>
  <si>
    <t>UTICA-5439</t>
  </si>
  <si>
    <t>has parent: UTICA-5437 - 2.1.3.1</t>
  </si>
  <si>
    <t>Uticaprogram/UTICA-5439</t>
  </si>
  <si>
    <t>UTICA-5440</t>
  </si>
  <si>
    <t>Uticaprogram/UTICA-5440</t>
  </si>
  <si>
    <t>UTICA-5441</t>
  </si>
  <si>
    <t>has parent: UTICA-5436 - 2.1.3, is parent of: UTICA-6115 - 2.1.3.2.1, is parent of: UTICA-5444 - 2.1.3.2.2</t>
  </si>
  <si>
    <t>Uticaprogram/UTICA-5441</t>
  </si>
  <si>
    <t>UTICA-5444</t>
  </si>
  <si>
    <t>has parent: UTICA-5441 - 2.1.3.2</t>
  </si>
  <si>
    <t>Uticaprogram/UTICA-5444</t>
  </si>
  <si>
    <t>UTICA-5445</t>
  </si>
  <si>
    <t>has parent: UTICA-5436 - 2.1.3, is parent of: UTICA-5446 - 2.1.3.3.1</t>
  </si>
  <si>
    <t>Uticaprogram/UTICA-5445</t>
  </si>
  <si>
    <t>UTICA-5446</t>
  </si>
  <si>
    <t>has parent: UTICA-5445 - 2.1.3.3</t>
  </si>
  <si>
    <t>Uticaprogram/UTICA-5446</t>
  </si>
  <si>
    <t>UTICA-5447</t>
  </si>
  <si>
    <t>has parent: UTICA-5436 - 2.1.3, is parent of: UTICA-5449 - 2.1.3.4.1, is parent of: UTICA-5451 - 2.1.3.4.2</t>
  </si>
  <si>
    <t>Uticaprogram/UTICA-5447</t>
  </si>
  <si>
    <t>UTICA-5449</t>
  </si>
  <si>
    <t>has parent: UTICA-5447 - 2.1.3.4, is parent of: UTICA-5450 - 2.1.3.4.1.1</t>
  </si>
  <si>
    <t>Uticaprogram/UTICA-5449</t>
  </si>
  <si>
    <t>UTICA-5450</t>
  </si>
  <si>
    <t>has parent: UTICA-5449 - 2.1.3.4.1</t>
  </si>
  <si>
    <t>Uticaprogram/UTICA-5450</t>
  </si>
  <si>
    <t>UTICA-5451</t>
  </si>
  <si>
    <t>has parent: UTICA-5447 - 2.1.3.4, is parent of: UTICA-5452 - 2.1.3.4.2.1</t>
  </si>
  <si>
    <t>Uticaprogram/UTICA-5451</t>
  </si>
  <si>
    <t>UTICA-5452</t>
  </si>
  <si>
    <t>has parent: UTICA-5451 - 2.1.3.4.2</t>
  </si>
  <si>
    <t>Uticaprogram/UTICA-5452</t>
  </si>
  <si>
    <t>UTICA-5453</t>
  </si>
  <si>
    <t>has parent: UTICA-5436 - 2.1.3, is parent of: UTICA-5454 - 2.1.3.5.1</t>
  </si>
  <si>
    <t>Uticaprogram/UTICA-5453</t>
  </si>
  <si>
    <t>UTICA-5454</t>
  </si>
  <si>
    <t>has parent: UTICA-5453 - 2.1.3.5</t>
  </si>
  <si>
    <t>Uticaprogram/UTICA-5454</t>
  </si>
  <si>
    <t>UTICA-5455</t>
  </si>
  <si>
    <t>has parent: UTICA-5436 - 2.1.3, is parent of: UTICA-5456 - 2.1.3.6.1, is parent of: UTICA-5458 - 2.1.3.6.3, is parent of: UTICA-5457 - 2.1.3.6.2</t>
  </si>
  <si>
    <t>Uticaprogram/UTICA-5455</t>
  </si>
  <si>
    <t>UTICA-5456</t>
  </si>
  <si>
    <t>has parent: UTICA-5455 - 2.1.3.6</t>
  </si>
  <si>
    <t>Uticaprogram/UTICA-5456</t>
  </si>
  <si>
    <t>UTICA-5457</t>
  </si>
  <si>
    <t>Uticaprogram/UTICA-5457</t>
  </si>
  <si>
    <t>UTICA-5458</t>
  </si>
  <si>
    <t>Uticaprogram/UTICA-5458</t>
  </si>
  <si>
    <t>UTICA-5459</t>
  </si>
  <si>
    <t>has parent: UTICA-5436 - 2.1.3, is parent of: UTICA-5461 - 2.1.3.7.1</t>
  </si>
  <si>
    <t>Uticaprogram/UTICA-5459</t>
  </si>
  <si>
    <t>UTICA-5461</t>
  </si>
  <si>
    <t>has parent: UTICA-5459 - 2.1.3.7</t>
  </si>
  <si>
    <t>Uticaprogram/UTICA-5461</t>
  </si>
  <si>
    <t>UTICA-5462</t>
  </si>
  <si>
    <t>has parent: UTICA-5436 - 2.1.3</t>
  </si>
  <si>
    <t>Uticaprogram/UTICA-5462</t>
  </si>
  <si>
    <t>UTICA-5464</t>
  </si>
  <si>
    <t>Uticaprogram/UTICA-5464</t>
  </si>
  <si>
    <t>UTICA-5465</t>
  </si>
  <si>
    <t>has parent: UTICA-5436 - 2.1.3, is parent of: UTICA-5467 - 2.1.3.10.1, is parent of: UTICA-5468 - 2.1.3.10.2</t>
  </si>
  <si>
    <t>Uticaprogram/UTICA-5465</t>
  </si>
  <si>
    <t>UTICA-5467</t>
  </si>
  <si>
    <t>has parent: UTICA-5465 - 2.1.3.10</t>
  </si>
  <si>
    <t>Uticaprogram/UTICA-5467</t>
  </si>
  <si>
    <t>UTICA-5468</t>
  </si>
  <si>
    <t>Uticaprogram/UTICA-5468</t>
  </si>
  <si>
    <t>UTICA-5469</t>
  </si>
  <si>
    <t>Uticaprogram/UTICA-5469</t>
  </si>
  <si>
    <t>UTICA-5470</t>
  </si>
  <si>
    <t>Uticaprogram/UTICA-5470</t>
  </si>
  <si>
    <t>UTICA-5471</t>
  </si>
  <si>
    <t>Uticaprogram/UTICA-5471</t>
  </si>
  <si>
    <t>UTICA-5472</t>
  </si>
  <si>
    <t>has parent: UTICA-5371 - 2.1, is parent of: UTICA-5479 - 2.1.4.6, is parent of: UTICA-5474 - 2.1.4.1, is parent of: UTICA-5478 - 2.1.4.5, is parent of: UTICA-5477 - 2.1.4.4, is parent of: UTICA-5476 - 2.1.4.3, is parent of: UTICA-5475 - 2.1.4.2</t>
  </si>
  <si>
    <t>Uticaprogram/UTICA-5472</t>
  </si>
  <si>
    <t>UTICA-5474</t>
  </si>
  <si>
    <t>has parent: UTICA-5472 - 2.1.4</t>
  </si>
  <si>
    <t>Uticaprogram/UTICA-5474</t>
  </si>
  <si>
    <t>UTICA-5475</t>
  </si>
  <si>
    <t>Uticaprogram/UTICA-5475</t>
  </si>
  <si>
    <t>UTICA-5476</t>
  </si>
  <si>
    <t>Uticaprogram/UTICA-5476</t>
  </si>
  <si>
    <t>UTICA-5477</t>
  </si>
  <si>
    <t>Uticaprogram/UTICA-5477</t>
  </si>
  <si>
    <t>UTICA-5478</t>
  </si>
  <si>
    <t>Uticaprogram/UTICA-5478</t>
  </si>
  <si>
    <t>UTICA-5479</t>
  </si>
  <si>
    <t>Uticaprogram/UTICA-5479</t>
  </si>
  <si>
    <t>UTICA-5480</t>
  </si>
  <si>
    <t>has parent: UTICA-5371 - 2.1, is parent of: UTICA-5481 - 2.1.5.1, is parent of: UTICA-5485 - 2.1.5.5, is parent of: UTICA-5484 - 2.1.5.4, is parent of: UTICA-5483 - 2.1.5.3, is parent of: UTICA-5482 - 2.1.5.2</t>
  </si>
  <si>
    <t>Uticaprogram/UTICA-5480</t>
  </si>
  <si>
    <t>UTICA-5481</t>
  </si>
  <si>
    <t>has parent: UTICA-5480 - 2.1.5</t>
  </si>
  <si>
    <t>Uticaprogram/UTICA-5481</t>
  </si>
  <si>
    <t>UTICA-5482</t>
  </si>
  <si>
    <t>Uticaprogram/UTICA-5482</t>
  </si>
  <si>
    <t>UTICA-5483</t>
  </si>
  <si>
    <t>Uticaprogram/UTICA-5483</t>
  </si>
  <si>
    <t>UTICA-5484</t>
  </si>
  <si>
    <t>Uticaprogram/UTICA-5484</t>
  </si>
  <si>
    <t>UTICA-5485</t>
  </si>
  <si>
    <t>Uticaprogram/UTICA-5485</t>
  </si>
  <si>
    <t>UTICA-5486</t>
  </si>
  <si>
    <t>has parent: UTICA-5371 - 2.1, is parent of: UTICA-5489 - 2.1.6.3, is parent of: UTICA-5488 - 2.1.6.2, is parent of: UTICA-5487 - 2.1.6.1, is parent of: UTICA-5491 - 2.1.6.5, is parent of: UTICA-5490 - 2.1.6.4</t>
  </si>
  <si>
    <t>Uticaprogram/UTICA-5486</t>
  </si>
  <si>
    <t>UTICA-5487</t>
  </si>
  <si>
    <t>has parent: UTICA-5486 - 2.1.6</t>
  </si>
  <si>
    <t>Uticaprogram/UTICA-5487</t>
  </si>
  <si>
    <t>UTICA-5488</t>
  </si>
  <si>
    <t>Uticaprogram/UTICA-5488</t>
  </si>
  <si>
    <t>UTICA-5489</t>
  </si>
  <si>
    <t>Uticaprogram/UTICA-5489</t>
  </si>
  <si>
    <t>UTICA-5490</t>
  </si>
  <si>
    <t>Uticaprogram/UTICA-5490</t>
  </si>
  <si>
    <t>UTICA-5491</t>
  </si>
  <si>
    <t>has parent: UTICA-5486 - 2.1.6, is parent of: UTICA-5492 - 2.1.6.5.1</t>
  </si>
  <si>
    <t>Uticaprogram/UTICA-5491</t>
  </si>
  <si>
    <t>UTICA-5492</t>
  </si>
  <si>
    <t>has parent: UTICA-5491 - 2.1.6.5</t>
  </si>
  <si>
    <t>Uticaprogram/UTICA-5492</t>
  </si>
  <si>
    <t>UTICA-5493</t>
  </si>
  <si>
    <t>has parent: UTICA-5371 - 2.1, is parent of: UTICA-5498 - 2.1.7.5, is parent of: UTICA-5497 - 2.1.7.4, is parent of: UTICA-5496 - 2.1.7.3, is parent of: UTICA-5495 - 2.1.7.2, is parent of: UTICA-5494 - 2.1.7.1, is parent of: UTICA-5511 - 2.1.7.9, is parent of: UTICA-5510 - 2.1.7.8, is parent of: UTICA-5506 - 2.1.7.6, is parent of: UTICA-5509 - 2.1.7.7</t>
  </si>
  <si>
    <t>Uticaprogram/UTICA-5493</t>
  </si>
  <si>
    <t>UTICA-5494</t>
  </si>
  <si>
    <t>has parent: UTICA-5493 - 2.1.7</t>
  </si>
  <si>
    <t>Uticaprogram/UTICA-5494</t>
  </si>
  <si>
    <t>UTICA-5495</t>
  </si>
  <si>
    <t>Uticaprogram/UTICA-5495</t>
  </si>
  <si>
    <t>UTICA-5496</t>
  </si>
  <si>
    <t>Uticaprogram/UTICA-5496</t>
  </si>
  <si>
    <t>UTICA-5497</t>
  </si>
  <si>
    <t>Uticaprogram/UTICA-5497</t>
  </si>
  <si>
    <t>UTICA-5498</t>
  </si>
  <si>
    <t>has parent: UTICA-5493 - 2.1.7, is parent of: UTICA-5499 - 2.1.7.5.1, is parent of: UTICA-5500 - 2.1.7.5.2, is parent of: UTICA-5504 - 2.1.7.5.6, is parent of: UTICA-5503 - 2.1.7.5.5, is parent of: UTICA-5502 - 2.1.7.5.4, is parent of: UTICA-5501 - 2.1.7.5.3, is parent of: UTICA-5505 - 2.1.7.5.7</t>
  </si>
  <si>
    <t>Uticaprogram/UTICA-5498</t>
  </si>
  <si>
    <t>UTICA-5499</t>
  </si>
  <si>
    <t>has parent: UTICA-5498 - 2.1.7.5</t>
  </si>
  <si>
    <t>Uticaprogram/UTICA-5499</t>
  </si>
  <si>
    <t>UTICA-5500</t>
  </si>
  <si>
    <t>Uticaprogram/UTICA-5500</t>
  </si>
  <si>
    <t>UTICA-5501</t>
  </si>
  <si>
    <t>Uticaprogram/UTICA-5501</t>
  </si>
  <si>
    <t>UTICA-5502</t>
  </si>
  <si>
    <t>Uticaprogram/UTICA-5502</t>
  </si>
  <si>
    <t>UTICA-5503</t>
  </si>
  <si>
    <t>Uticaprogram/UTICA-5503</t>
  </si>
  <si>
    <t>UTICA-5504</t>
  </si>
  <si>
    <t>Uticaprogram/UTICA-5504</t>
  </si>
  <si>
    <t>UTICA-5505</t>
  </si>
  <si>
    <t>Uticaprogram/UTICA-5505</t>
  </si>
  <si>
    <t>UTICA-5506</t>
  </si>
  <si>
    <t>has parent: UTICA-5493 - 2.1.7, is parent of: UTICA-5508 - 2.1.7.6.2, is parent of: UTICA-5507 - 2.1.7.6.1</t>
  </si>
  <si>
    <t>Uticaprogram/UTICA-5506</t>
  </si>
  <si>
    <t>UTICA-5507</t>
  </si>
  <si>
    <t>has parent: UTICA-5506 - 2.1.7.6</t>
  </si>
  <si>
    <t>Uticaprogram/UTICA-5507</t>
  </si>
  <si>
    <t>UTICA-5508</t>
  </si>
  <si>
    <t>Uticaprogram/UTICA-5508</t>
  </si>
  <si>
    <t>UTICA-5509</t>
  </si>
  <si>
    <t>Uticaprogram/UTICA-5509</t>
  </si>
  <si>
    <t>UTICA-5510</t>
  </si>
  <si>
    <t>Uticaprogram/UTICA-5510</t>
  </si>
  <si>
    <t>UTICA-5511</t>
  </si>
  <si>
    <t>Uticaprogram/UTICA-5511</t>
  </si>
  <si>
    <t>UTICA-5512</t>
  </si>
  <si>
    <t>has parent: UTICA-5371 - 2.1, is parent of: UTICA-5515 - 2.1.8.2, is parent of: UTICA-5513 - 2.1.8.1</t>
  </si>
  <si>
    <t>Uticaprogram/UTICA-5512</t>
  </si>
  <si>
    <t>UTICA-5513</t>
  </si>
  <si>
    <t>has parent: UTICA-5512 - 2.1.8, is parent of: UTICA-5514 - 2.1.8.1.1</t>
  </si>
  <si>
    <t>Uticaprogram/UTICA-5513</t>
  </si>
  <si>
    <t>UTICA-5514</t>
  </si>
  <si>
    <t>has parent: UTICA-5513 - 2.1.8.1</t>
  </si>
  <si>
    <t>Uticaprogram/UTICA-5514</t>
  </si>
  <si>
    <t>UTICA-5515</t>
  </si>
  <si>
    <t>has parent: UTICA-5512 - 2.1.8, is parent of: UTICA-5516 - 2.1.8.2.1</t>
  </si>
  <si>
    <t>Uticaprogram/UTICA-5515</t>
  </si>
  <si>
    <t>UTICA-5516</t>
  </si>
  <si>
    <t>has parent: UTICA-5515 - 2.1.8.2</t>
  </si>
  <si>
    <t>Uticaprogram/UTICA-5516</t>
  </si>
  <si>
    <t>UTICA-5517</t>
  </si>
  <si>
    <t>has parent: UTICA-5371 - 2.1, is parent of: UTICA-5519 - 2.1.9.2, is parent of: UTICA-5518 - 2.1.9.1, is parent of: UTICA-5521 - 2.1.9.3</t>
  </si>
  <si>
    <t>Uticaprogram/UTICA-5517</t>
  </si>
  <si>
    <t>UTICA-5518</t>
  </si>
  <si>
    <t>has parent: UTICA-5517 - 2.1.9</t>
  </si>
  <si>
    <t>Uticaprogram/UTICA-5518</t>
  </si>
  <si>
    <t>UTICA-5519</t>
  </si>
  <si>
    <t>has parent: UTICA-5517 - 2.1.9, is parent of: UTICA-5520 - 2.1.9.2.1</t>
  </si>
  <si>
    <t>Uticaprogram/UTICA-5519</t>
  </si>
  <si>
    <t>UTICA-5520</t>
  </si>
  <si>
    <t>has parent: UTICA-5519 - 2.1.9.2</t>
  </si>
  <si>
    <t>Uticaprogram/UTICA-5520</t>
  </si>
  <si>
    <t>UTICA-5521</t>
  </si>
  <si>
    <t>has parent: UTICA-5517 - 2.1.9, is parent of: UTICA-5522 - 2.1.9.3.1, is parent of: UTICA-5526 - 2.1.9.3.5, is parent of: UTICA-5525 - 2.1.9.3.4, is parent of: UTICA-5524 - 2.1.9.3.3, is parent of: UTICA-5523 - 2.1.9.3.2</t>
  </si>
  <si>
    <t>Uticaprogram/UTICA-5521</t>
  </si>
  <si>
    <t>UTICA-5522</t>
  </si>
  <si>
    <t>has parent: UTICA-5521 - 2.1.9.3</t>
  </si>
  <si>
    <t>Uticaprogram/UTICA-5522</t>
  </si>
  <si>
    <t>UTICA-5523</t>
  </si>
  <si>
    <t>Uticaprogram/UTICA-5523</t>
  </si>
  <si>
    <t>UTICA-5524</t>
  </si>
  <si>
    <t>Uticaprogram/UTICA-5524</t>
  </si>
  <si>
    <t>UTICA-5525</t>
  </si>
  <si>
    <t>Uticaprogram/UTICA-5525</t>
  </si>
  <si>
    <t>UTICA-5526</t>
  </si>
  <si>
    <t>Uticaprogram/UTICA-5526</t>
  </si>
  <si>
    <t>UTICA-5527</t>
  </si>
  <si>
    <t>has parent: UTICA-5371 - 2.1, is parent of: UTICA-5529 - 2.1.10.2, is parent of: UTICA-5528 - 2.1.10.1</t>
  </si>
  <si>
    <t>Uticaprogram/UTICA-5527</t>
  </si>
  <si>
    <t>UTICA-5528</t>
  </si>
  <si>
    <t>has parent: UTICA-5527 - 2.1.10</t>
  </si>
  <si>
    <t>Uticaprogram/UTICA-5528</t>
  </si>
  <si>
    <t>UTICA-5529</t>
  </si>
  <si>
    <t>has parent: UTICA-5527 - 2.1.10, is parent of: UTICA-5533 - 2.1.10.2.4, is parent of: UTICA-5532 - 2.1.10.2.3, is parent of: UTICA-5531 - 2.1.10.2.2, is parent of: UTICA-5530 - 2.1.10.2.1</t>
  </si>
  <si>
    <t>Uticaprogram/UTICA-5529</t>
  </si>
  <si>
    <t>UTICA-5530</t>
  </si>
  <si>
    <t>has parent: UTICA-5529 - 2.1.10.2</t>
  </si>
  <si>
    <t>Uticaprogram/UTICA-5530</t>
  </si>
  <si>
    <t>UTICA-5531</t>
  </si>
  <si>
    <t>Uticaprogram/UTICA-5531</t>
  </si>
  <si>
    <t>UTICA-5532</t>
  </si>
  <si>
    <t>Uticaprogram/UTICA-5532</t>
  </si>
  <si>
    <t>UTICA-5533</t>
  </si>
  <si>
    <t>Uticaprogram/UTICA-5533</t>
  </si>
  <si>
    <t>UTICA-5534</t>
  </si>
  <si>
    <t>has parent: UTICA-5371 - 2.1, is parent of: UTICA-5536 - 2.1.11.2, is parent of: UTICA-5535 - 2.1.11.1</t>
  </si>
  <si>
    <t>Uticaprogram/UTICA-5534</t>
  </si>
  <si>
    <t>UTICA-5535</t>
  </si>
  <si>
    <t>has parent: UTICA-5534 - 2.1.11</t>
  </si>
  <si>
    <t>Uticaprogram/UTICA-5535</t>
  </si>
  <si>
    <t>UTICA-5536</t>
  </si>
  <si>
    <t>has parent: UTICA-5534 - 2.1.11, is parent of: UTICA-5537 - 2.1.11.2.1, is parent of: UTICA-5539 - 2.1.11.2.3, is parent of: UTICA-5538 - 2.1.11.2.2, is parent of: UTICA-5541 - 2.1.11.2.5, is parent of: UTICA-5540 - 2.1.11.2.4</t>
  </si>
  <si>
    <t>Uticaprogram/UTICA-5536</t>
  </si>
  <si>
    <t>UTICA-5537</t>
  </si>
  <si>
    <t>has parent: UTICA-5536 - 2.1.11.2</t>
  </si>
  <si>
    <t>Uticaprogram/UTICA-5537</t>
  </si>
  <si>
    <t>UTICA-5538</t>
  </si>
  <si>
    <t>Uticaprogram/UTICA-5538</t>
  </si>
  <si>
    <t>UTICA-5539</t>
  </si>
  <si>
    <t>Uticaprogram/UTICA-5539</t>
  </si>
  <si>
    <t>UTICA-5540</t>
  </si>
  <si>
    <t>Uticaprogram/UTICA-5540</t>
  </si>
  <si>
    <t>UTICA-5541</t>
  </si>
  <si>
    <t>has parent: UTICA-5536 - 2.1.11.2, is parent of: UTICA-5544 - 2.1.11.2.5.3, is parent of: UTICA-5543 - 2.1.11.2.5.2, is parent of: UTICA-5542 - 2.1.11.2.5.1</t>
  </si>
  <si>
    <t>Uticaprogram/UTICA-5541</t>
  </si>
  <si>
    <t>UTICA-5542</t>
  </si>
  <si>
    <t>has parent: UTICA-5541 - 2.1.11.2.5</t>
  </si>
  <si>
    <t>Uticaprogram/UTICA-5542</t>
  </si>
  <si>
    <t>UTICA-5543</t>
  </si>
  <si>
    <t>Uticaprogram/UTICA-5543</t>
  </si>
  <si>
    <t>UTICA-5544</t>
  </si>
  <si>
    <t>Uticaprogram/UTICA-5544</t>
  </si>
  <si>
    <t>UTICA-5548</t>
  </si>
  <si>
    <t>has parent: UTICA-5371 - 2.1</t>
  </si>
  <si>
    <t>Uticaprogram/UTICA-5548</t>
  </si>
  <si>
    <t>UTICA-5549</t>
  </si>
  <si>
    <t>Uticaprogram/UTICA-5549</t>
  </si>
  <si>
    <t>UTICA-5550</t>
  </si>
  <si>
    <t>has parent: UTICA-5371 - 2.1, is parent of: UTICA-5554 - 2.1.14.4, is parent of: UTICA-5553 - 2.1.14.3, is parent of: UTICA-5552 - 2.1.14.2, is parent of: UTICA-5556 - 2.1.14.5, is parent of: UTICA-5551 - 2.1.14.1, is parent of: UTICA-5560 - 2.1.14.6</t>
  </si>
  <si>
    <t>Uticaprogram/UTICA-5550</t>
  </si>
  <si>
    <t>UTICA-5551</t>
  </si>
  <si>
    <t>has parent: UTICA-5550 - 2.1.14</t>
  </si>
  <si>
    <t>Uticaprogram/UTICA-5551</t>
  </si>
  <si>
    <t>UTICA-5552</t>
  </si>
  <si>
    <t>Uticaprogram/UTICA-5552</t>
  </si>
  <si>
    <t>UTICA-5553</t>
  </si>
  <si>
    <t>Uticaprogram/UTICA-5553</t>
  </si>
  <si>
    <t>UTICA-5554</t>
  </si>
  <si>
    <t>has parent: UTICA-5550 - 2.1.14, is parent of: UTICA-5555 - 2.1.14.4.1</t>
  </si>
  <si>
    <t>Uticaprogram/UTICA-5554</t>
  </si>
  <si>
    <t>UTICA-5555</t>
  </si>
  <si>
    <t>has parent: UTICA-5554 - 2.1.14.4</t>
  </si>
  <si>
    <t>Uticaprogram/UTICA-5555</t>
  </si>
  <si>
    <t>UTICA-5556</t>
  </si>
  <si>
    <t>has parent: UTICA-5550 - 2.1.14, is parent of: UTICA-5559 - 2.1.14.5.3, is parent of: UTICA-5558 - 2.1.14.5.2, is parent of: UTICA-5557 - 2.1.14.5.1</t>
  </si>
  <si>
    <t>Uticaprogram/UTICA-5556</t>
  </si>
  <si>
    <t>UTICA-5557</t>
  </si>
  <si>
    <t>has parent: UTICA-5556 - 2.1.14.5</t>
  </si>
  <si>
    <t>Uticaprogram/UTICA-5557</t>
  </si>
  <si>
    <t>UTICA-5558</t>
  </si>
  <si>
    <t>Uticaprogram/UTICA-5558</t>
  </si>
  <si>
    <t>UTICA-5559</t>
  </si>
  <si>
    <t>Uticaprogram/UTICA-5559</t>
  </si>
  <si>
    <t>UTICA-5560</t>
  </si>
  <si>
    <t>has parent: UTICA-5550 - 2.1.14, is parent of: UTICA-5564 - 2.1.14.6.4, is parent of: UTICA-5563 - 2.1.14.6.3, is parent of: UTICA-5562 - 2.1.14.6.2, is parent of: UTICA-5561 - 2.1.14.6.1</t>
  </si>
  <si>
    <t>Uticaprogram/UTICA-5560</t>
  </si>
  <si>
    <t>UTICA-5561</t>
  </si>
  <si>
    <t>has parent: UTICA-5560 - 2.1.14.6</t>
  </si>
  <si>
    <t>Uticaprogram/UTICA-5561</t>
  </si>
  <si>
    <t>UTICA-5562</t>
  </si>
  <si>
    <t>Uticaprogram/UTICA-5562</t>
  </si>
  <si>
    <t>UTICA-5563</t>
  </si>
  <si>
    <t>Uticaprogram/UTICA-5563</t>
  </si>
  <si>
    <t>UTICA-5564</t>
  </si>
  <si>
    <t>Uticaprogram/UTICA-5564</t>
  </si>
  <si>
    <t>UTICA-5565</t>
  </si>
  <si>
    <t>has parent: UTICA-5371 - 2.1, is parent of: UTICA-5566 - 2.1.15.1, is parent of: UTICA-5567 - 2.1.15.2</t>
  </si>
  <si>
    <t>Uticaprogram/UTICA-5565</t>
  </si>
  <si>
    <t>UTICA-5566</t>
  </si>
  <si>
    <t>has parent: UTICA-5565 - 2.1.15</t>
  </si>
  <si>
    <t>Uticaprogram/UTICA-5566</t>
  </si>
  <si>
    <t>UTICA-5567</t>
  </si>
  <si>
    <t>has parent: UTICA-5565 - 2.1.15, is parent of: UTICA-6119 - 2.1.15.2.5, is parent of: UTICA-5569 - 2.1.15.2.2, is parent of: UTICA-5568 - 2.1.15.2.1, is parent of: UTICA-5571 - 2.1.15.2.4, is parent of: UTICA-5570 - 2.1.15.2.3, is parent of: UTICA-5586 - 2.1.15.2.7, is parent of: UTICA-5585 - 2.1.15.2.6</t>
  </si>
  <si>
    <t>Uticaprogram/UTICA-5567</t>
  </si>
  <si>
    <t>UTICA-5568</t>
  </si>
  <si>
    <t>has parent: UTICA-5567 - 2.1.15.2</t>
  </si>
  <si>
    <t>Uticaprogram/UTICA-5568</t>
  </si>
  <si>
    <t>UTICA-5569</t>
  </si>
  <si>
    <t>Uticaprogram/UTICA-5569</t>
  </si>
  <si>
    <t>UTICA-5570</t>
  </si>
  <si>
    <t>Uticaprogram/UTICA-5570</t>
  </si>
  <si>
    <t>UTICA-5571</t>
  </si>
  <si>
    <t>Uticaprogram/UTICA-5571</t>
  </si>
  <si>
    <t>UTICA-5585</t>
  </si>
  <si>
    <t>Uticaprogram/UTICA-5585</t>
  </si>
  <si>
    <t>UTICA-5586</t>
  </si>
  <si>
    <t>Uticaprogram/UTICA-5586</t>
  </si>
  <si>
    <t>UTICA-5587</t>
  </si>
  <si>
    <t>has parent: UTICA-5371 - 2.1, is parent of: UTICA-5588 - 2.1.16.1, is parent of: UTICA-5589 - 2.1.16.2</t>
  </si>
  <si>
    <t>Uticaprogram/UTICA-5587</t>
  </si>
  <si>
    <t>UTICA-5588</t>
  </si>
  <si>
    <t>has parent: UTICA-5587 - 2.1.16</t>
  </si>
  <si>
    <t>Uticaprogram/UTICA-5588</t>
  </si>
  <si>
    <t>UTICA-5589</t>
  </si>
  <si>
    <t>Uticaprogram/UTICA-5589</t>
  </si>
  <si>
    <t>UTICA-5590</t>
  </si>
  <si>
    <t>has parent: UTICA-5371 - 2.1, is parent of: UTICA-5591 - 2.1.17.1, is parent of: UTICA-5593 - 2.1.17.3, is parent of: UTICA-5592 - 2.1.17.2</t>
  </si>
  <si>
    <t>Uticaprogram/UTICA-5590</t>
  </si>
  <si>
    <t>UTICA-5591</t>
  </si>
  <si>
    <t>has parent: UTICA-5590 - 2.1.17</t>
  </si>
  <si>
    <t>Uticaprogram/UTICA-5591</t>
  </si>
  <si>
    <t>UTICA-5592</t>
  </si>
  <si>
    <t>Uticaprogram/UTICA-5592</t>
  </si>
  <si>
    <t>UTICA-5593</t>
  </si>
  <si>
    <t>Uticaprogram/UTICA-5593</t>
  </si>
  <si>
    <t>UTICA-5594</t>
  </si>
  <si>
    <t>has parent: UTICA-5371 - 2.1, is parent of: UTICA-5596 - 2.1.18.2, is parent of: UTICA-5595 - 2.1.18.1</t>
  </si>
  <si>
    <t>Uticaprogram/UTICA-5594</t>
  </si>
  <si>
    <t>UTICA-5595</t>
  </si>
  <si>
    <t>has parent: UTICA-5594 - 2.1.18</t>
  </si>
  <si>
    <t>Uticaprogram/UTICA-5595</t>
  </si>
  <si>
    <t>UTICA-5596</t>
  </si>
  <si>
    <t>Uticaprogram/UTICA-5596</t>
  </si>
  <si>
    <t>UTICA-5597</t>
  </si>
  <si>
    <t>has parent: UTICA-5371 - 2.1, is parent of: UTICA-5602 - 2.1.19.3, is parent of: UTICA-5601 - 2.1.19.2, is parent of: UTICA-5605 - 2.1.19.4, is parent of: UTICA-5598 - 2.1.19.1</t>
  </si>
  <si>
    <t>Uticaprogram/UTICA-5597</t>
  </si>
  <si>
    <t>UTICA-5598</t>
  </si>
  <si>
    <t>has parent: UTICA-5597 - 2.1.19, is parent of: UTICA-5600 - 2.1.19.1.2, is parent of: UTICA-5599 - 2.1.19.1.1</t>
  </si>
  <si>
    <t>Uticaprogram/UTICA-5598</t>
  </si>
  <si>
    <t>UTICA-5599</t>
  </si>
  <si>
    <t>has parent: UTICA-5598 - 2.1.19.1</t>
  </si>
  <si>
    <t>Uticaprogram/UTICA-5599</t>
  </si>
  <si>
    <t>UTICA-5600</t>
  </si>
  <si>
    <t>Uticaprogram/UTICA-5600</t>
  </si>
  <si>
    <t>UTICA-5601</t>
  </si>
  <si>
    <t>has parent: UTICA-5597 - 2.1.19</t>
  </si>
  <si>
    <t>Uticaprogram/UTICA-5601</t>
  </si>
  <si>
    <t>UTICA-5602</t>
  </si>
  <si>
    <t>has parent: UTICA-5597 - 2.1.19, is parent of: UTICA-5603 - 2.1.19.3.1, is parent of: UTICA-5604 - 2.1.19.3.2</t>
  </si>
  <si>
    <t>Uticaprogram/UTICA-5602</t>
  </si>
  <si>
    <t>UTICA-5603</t>
  </si>
  <si>
    <t>has parent: UTICA-5602 - 2.1.19.3</t>
  </si>
  <si>
    <t>Uticaprogram/UTICA-5603</t>
  </si>
  <si>
    <t>UTICA-5604</t>
  </si>
  <si>
    <t>Uticaprogram/UTICA-5604</t>
  </si>
  <si>
    <t>UTICA-5605</t>
  </si>
  <si>
    <t>Uticaprogram/UTICA-5605</t>
  </si>
  <si>
    <t>UTICA-5680</t>
  </si>
  <si>
    <t>Uticaprogram/UTICA-5680</t>
  </si>
  <si>
    <t>UTICA-5690</t>
  </si>
  <si>
    <t>Uticaprogram/UTICA-5690</t>
  </si>
  <si>
    <t>UTICA-5711</t>
  </si>
  <si>
    <t>has parent: UTICA-5371 - 2.1, is parent of: UTICA-5712 - 2.1.22.1</t>
  </si>
  <si>
    <t>Uticaprogram/UTICA-5711</t>
  </si>
  <si>
    <t>UTICA-5712</t>
  </si>
  <si>
    <t>has parent: UTICA-5711 - 2.1.22</t>
  </si>
  <si>
    <t>Uticaprogram/UTICA-5712</t>
  </si>
  <si>
    <t>UTICA-5713</t>
  </si>
  <si>
    <t>Uticaprogram/UTICA-5713</t>
  </si>
  <si>
    <t>UTICA-5714</t>
  </si>
  <si>
    <t>has parent: UTICA-5371 - 2.1, is parent of: UTICA-5717 - 2.1.24.3, is parent of: UTICA-5716 - 2.1.24.2, is parent of: UTICA-5715 - 2.1.24.1, is parent of: UTICA-5718 - 2.1.24.4</t>
  </si>
  <si>
    <t>Uticaprogram/UTICA-5714</t>
  </si>
  <si>
    <t>UTICA-5715</t>
  </si>
  <si>
    <t>has parent: UTICA-5714 - 2.1.24</t>
  </si>
  <si>
    <t>Uticaprogram/UTICA-5715</t>
  </si>
  <si>
    <t>UTICA-5716</t>
  </si>
  <si>
    <t>Uticaprogram/UTICA-5716</t>
  </si>
  <si>
    <t>UTICA-5717</t>
  </si>
  <si>
    <t>Uticaprogram/UTICA-5717</t>
  </si>
  <si>
    <t>UTICA-5718</t>
  </si>
  <si>
    <t>Uticaprogram/UTICA-5718</t>
  </si>
  <si>
    <t>UTICA-5817</t>
  </si>
  <si>
    <t>has parent: UTICA-5371 - 2.1, is parent of: UTICA-5819 - 2.1.25.2, is parent of: UTICA-5818 - 2.1.25.1, is parent of: UTICA-5823 - 2.1.25.3</t>
  </si>
  <si>
    <t>Uticaprogram/UTICA-5817</t>
  </si>
  <si>
    <t>UTICA-5818</t>
  </si>
  <si>
    <t>has parent: UTICA-5817 - 2.1.25</t>
  </si>
  <si>
    <t>Uticaprogram/UTICA-5818</t>
  </si>
  <si>
    <t>UTICA-5819</t>
  </si>
  <si>
    <t>has parent: UTICA-5817 - 2.1.25, is parent of: UTICA-5822 - 2.1.25.2.2, is parent of: UTICA-5821 - 2.1.25.2.1</t>
  </si>
  <si>
    <t>Uticaprogram/UTICA-5819</t>
  </si>
  <si>
    <t>UTICA-5821</t>
  </si>
  <si>
    <t>has parent: UTICA-5819 - 2.1.25.2</t>
  </si>
  <si>
    <t>Uticaprogram/UTICA-5821</t>
  </si>
  <si>
    <t>UTICA-5822</t>
  </si>
  <si>
    <t>Uticaprogram/UTICA-5822</t>
  </si>
  <si>
    <t>UTICA-5823</t>
  </si>
  <si>
    <t>Uticaprogram/UTICA-5823</t>
  </si>
  <si>
    <t>UTICA-5824</t>
  </si>
  <si>
    <t>Uticaprogram/UTICA-5824</t>
  </si>
  <si>
    <t>UTICA-5826</t>
  </si>
  <si>
    <t>has parent: UTICA-5371 - 2.1, is parent of: UTICA-5828 - 2.1.27.2, is parent of: UTICA-5827 - 2.1.27.1</t>
  </si>
  <si>
    <t>Uticaprogram/UTICA-5826</t>
  </si>
  <si>
    <t>UTICA-5827</t>
  </si>
  <si>
    <t>has parent: UTICA-5826 - 2.1.27</t>
  </si>
  <si>
    <t>Uticaprogram/UTICA-5827</t>
  </si>
  <si>
    <t>UTICA-5828</t>
  </si>
  <si>
    <t>Uticaprogram/UTICA-5828</t>
  </si>
  <si>
    <t>UTICA-5829</t>
  </si>
  <si>
    <t>has parent: UTICA-5371 - 2.1, is parent of: UTICA-5830 - 2.1.28.1, is parent of: UTICA-5834 - 2.1.28.5, is parent of: UTICA-5833 - 2.1.28.4, is parent of: UTICA-5832 - 2.1.28.3, is parent of: UTICA-5831 - 2.1.28.2</t>
  </si>
  <si>
    <t>Uticaprogram/UTICA-5829</t>
  </si>
  <si>
    <t>UTICA-5830</t>
  </si>
  <si>
    <t>has parent: UTICA-5829 - 2.1.28</t>
  </si>
  <si>
    <t>Uticaprogram/UTICA-5830</t>
  </si>
  <si>
    <t>UTICA-5831</t>
  </si>
  <si>
    <t>Uticaprogram/UTICA-5831</t>
  </si>
  <si>
    <t>UTICA-5832</t>
  </si>
  <si>
    <t>has parent: UTICA-5829 - 2.1.28, is parent of: UTICA-6193 - 2.1.28.3-1</t>
  </si>
  <si>
    <t>Uticaprogram/UTICA-5832</t>
  </si>
  <si>
    <t>UTICA-5833</t>
  </si>
  <si>
    <t>Uticaprogram/UTICA-5833</t>
  </si>
  <si>
    <t>UTICA-5834</t>
  </si>
  <si>
    <t>Uticaprogram/UTICA-5834</t>
  </si>
  <si>
    <t>UTICA-5840</t>
  </si>
  <si>
    <t>has parent: UTICA-5371 - 2.1, is parent of: UTICA-5842 - 2.1.30.2, is parent of: UTICA-5843 - 2.1.30.3, is parent of: UTICA-6184 - 2.1.30.1</t>
  </si>
  <si>
    <t>Uticaprogram/UTICA-5840</t>
  </si>
  <si>
    <t>UTICA-5842</t>
  </si>
  <si>
    <t>has parent: UTICA-5840 - 2.1.30</t>
  </si>
  <si>
    <t>Uticaprogram/UTICA-5842</t>
  </si>
  <si>
    <t>UTICA-5843</t>
  </si>
  <si>
    <t>Uticaprogram/UTICA-5843</t>
  </si>
  <si>
    <t>UTICA-5844</t>
  </si>
  <si>
    <t>has parent: UTICA-5371 - 2.1, is parent of: UTICA-5845 - 2.1.31.1, is parent of: UTICA-5859 - 2.1.31.8, is parent of: UTICA-5857 - 2.1.31.6, is parent of: UTICA-5846 - 2.1.31.2, is parent of: UTICA-5850 - 2.1.31.3, is parent of: UTICA-5856 - 2.1.31.5, is parent of: UTICA-5853 - 2.1.31.4, is parent of: UTICA-5858 - 2.1.31.7</t>
  </si>
  <si>
    <t>Uticaprogram/UTICA-5844</t>
  </si>
  <si>
    <t>UTICA-5845</t>
  </si>
  <si>
    <t>has parent: UTICA-5844 - 2.1.31</t>
  </si>
  <si>
    <t>Uticaprogram/UTICA-5845</t>
  </si>
  <si>
    <t>UTICA-5846</t>
  </si>
  <si>
    <t>has parent: UTICA-5844 - 2.1.31, is parent of: UTICA-5847 - 2.1.31.2.1, is parent of: UTICA-5849 - 2.1.31.2.3, is parent of: UTICA-5848 - 2.1.31.2.2</t>
  </si>
  <si>
    <t>Uticaprogram/UTICA-5846</t>
  </si>
  <si>
    <t>UTICA-5847</t>
  </si>
  <si>
    <t>has parent: UTICA-5846 - 2.1.31.2</t>
  </si>
  <si>
    <t>Uticaprogram/UTICA-5847</t>
  </si>
  <si>
    <t>UTICA-5848</t>
  </si>
  <si>
    <t>Uticaprogram/UTICA-5848</t>
  </si>
  <si>
    <t>UTICA-5849</t>
  </si>
  <si>
    <t>Uticaprogram/UTICA-5849</t>
  </si>
  <si>
    <t>UTICA-5850</t>
  </si>
  <si>
    <t>has parent: UTICA-5844 - 2.1.31, is parent of: UTICA-5852 - 2.1.31.3.2, is parent of: UTICA-5851 - 2.1.31.3.1</t>
  </si>
  <si>
    <t>Uticaprogram/UTICA-5850</t>
  </si>
  <si>
    <t>UTICA-5851</t>
  </si>
  <si>
    <t>has parent: UTICA-5850 - 2.1.31.3</t>
  </si>
  <si>
    <t>Uticaprogram/UTICA-5851</t>
  </si>
  <si>
    <t>UTICA-5852</t>
  </si>
  <si>
    <t>Uticaprogram/UTICA-5852</t>
  </si>
  <si>
    <t>UTICA-5853</t>
  </si>
  <si>
    <t>has parent: UTICA-5844 - 2.1.31, is parent of: UTICA-5854 - 2.1.31.4.1, is parent of: UTICA-5855 - 2.1.31.4.2</t>
  </si>
  <si>
    <t>Uticaprogram/UTICA-5853</t>
  </si>
  <si>
    <t>UTICA-5854</t>
  </si>
  <si>
    <t>has parent: UTICA-5853 - 2.1.31.4</t>
  </si>
  <si>
    <t>Uticaprogram/UTICA-5854</t>
  </si>
  <si>
    <t>UTICA-5855</t>
  </si>
  <si>
    <t>Uticaprogram/UTICA-5855</t>
  </si>
  <si>
    <t>UTICA-5856</t>
  </si>
  <si>
    <t>Uticaprogram/UTICA-5856</t>
  </si>
  <si>
    <t>UTICA-5857</t>
  </si>
  <si>
    <t>Uticaprogram/UTICA-5857</t>
  </si>
  <si>
    <t>UTICA-5858</t>
  </si>
  <si>
    <t>Uticaprogram/UTICA-5858</t>
  </si>
  <si>
    <t>UTICA-5859</t>
  </si>
  <si>
    <t>Uticaprogram/UTICA-5859</t>
  </si>
  <si>
    <t>UTICA-5863</t>
  </si>
  <si>
    <t>has parent: UTICA-5371 - 2.1, is parent of: UTICA-5866 - 2.1.32.3, is parent of: UTICA-5864 - 2.1.32.1, is parent of: UTICA-5865 - 2.1.32.2</t>
  </si>
  <si>
    <t>Uticaprogram/UTICA-5863</t>
  </si>
  <si>
    <t>UTICA-5864</t>
  </si>
  <si>
    <t>has parent: UTICA-5863 - 2.1.32</t>
  </si>
  <si>
    <t>Uticaprogram/UTICA-5864</t>
  </si>
  <si>
    <t>UTICA-5865</t>
  </si>
  <si>
    <t>Uticaprogram/UTICA-5865</t>
  </si>
  <si>
    <t>UTICA-5866</t>
  </si>
  <si>
    <t>has parent: UTICA-5863 - 2.1.32, is parent of: UTICA-5870 - 2.1.32.3.4, is parent of: UTICA-5867 - 2.1.32.3.1, is parent of: UTICA-5869 - 2.1.32.3.3, is parent of: UTICA-5868 - 2.1.32.3.2</t>
  </si>
  <si>
    <t>Uticaprogram/UTICA-5866</t>
  </si>
  <si>
    <t>UTICA-5867</t>
  </si>
  <si>
    <t>has parent: UTICA-5866 - 2.1.32.3</t>
  </si>
  <si>
    <t>Uticaprogram/UTICA-5867</t>
  </si>
  <si>
    <t>UTICA-5868</t>
  </si>
  <si>
    <t>Uticaprogram/UTICA-5868</t>
  </si>
  <si>
    <t>UTICA-5869</t>
  </si>
  <si>
    <t>Uticaprogram/UTICA-5869</t>
  </si>
  <si>
    <t>UTICA-5870</t>
  </si>
  <si>
    <t>Uticaprogram/UTICA-5870</t>
  </si>
  <si>
    <t>UTICA-5871</t>
  </si>
  <si>
    <t>Uticaprogram/UTICA-5871</t>
  </si>
  <si>
    <t>UTICA-5872</t>
  </si>
  <si>
    <t>Uticaprogram/UTICA-5872</t>
  </si>
  <si>
    <t>UTICA-5874</t>
  </si>
  <si>
    <t>has parent: UTICA-5371 - 2.1, is parent of: UTICA-5876 - 2.1.35.2, is parent of: UTICA-5875 - 2.1.35.1</t>
  </si>
  <si>
    <t>Uticaprogram/UTICA-5874</t>
  </si>
  <si>
    <t>UTICA-5875</t>
  </si>
  <si>
    <t>has parent: UTICA-5874 - 2.1.35, is parent of: UTICA-25382 - 2.1.35.1-6</t>
  </si>
  <si>
    <t>Uticaprogram/UTICA-5875</t>
  </si>
  <si>
    <t>UTICA-5876</t>
  </si>
  <si>
    <t>has parent: UTICA-5874 - 2.1.35</t>
  </si>
  <si>
    <t>Uticaprogram/UTICA-5876</t>
  </si>
  <si>
    <t>UTICA-5877</t>
  </si>
  <si>
    <t>has parent: UTICA-5370 - 2, is parent of: UTICA-5878 - 2.2.1</t>
  </si>
  <si>
    <t>Uticaprogram/UTICA-5877</t>
  </si>
  <si>
    <t>UTICA-5878</t>
  </si>
  <si>
    <t>has parent: UTICA-5877 - 2.2</t>
  </si>
  <si>
    <t>Uticaprogram/UTICA-5878</t>
  </si>
  <si>
    <t>UTICA-5884</t>
  </si>
  <si>
    <t>has parent: UTICA-5366, is parent of: UTICA-5885 - 3.1, is parent of: UTICA-25962 - 3.2, is parent of: UTICA-6190 - 3.3</t>
  </si>
  <si>
    <t>Uticaprogram/UTICA-5884</t>
  </si>
  <si>
    <t>UTICA-5885</t>
  </si>
  <si>
    <t>has parent: UTICA-5884 - 3, is parent of: UTICA-6188 - 3.1-3, is parent of: UTICA-6189 - 3.1-4, is parent of: UTICA-6186 - 3.1-1, is parent of: UTICA-6187 - 3.1-2</t>
  </si>
  <si>
    <t>Uticaprogram/UTICA-5885</t>
  </si>
  <si>
    <t>UTICA-5888</t>
  </si>
  <si>
    <t>has parent: UTICA-5366, is parent of: UTICA-6192 - 4.2, is parent of: UTICA-6191 - 4.1</t>
  </si>
  <si>
    <t>Uticaprogram/UTICA-5888</t>
  </si>
  <si>
    <t>UTICA-5889</t>
  </si>
  <si>
    <t>has parent: UTICA-5366</t>
  </si>
  <si>
    <t>Uticaprogram/UTICA-5889</t>
  </si>
  <si>
    <t>UTICA-6115</t>
  </si>
  <si>
    <t>Uticaprogram/UTICA-6115</t>
  </si>
  <si>
    <t>UTICA-6119</t>
  </si>
  <si>
    <t>Uticaprogram/UTICA-6119</t>
  </si>
  <si>
    <t>UTICA-6121</t>
  </si>
  <si>
    <t>has parent: UTICA-6180 - 2.1.29.4.9, is parent of: UTICA-6137 - 2.1.29.4.9.10.2, is parent of: UTICA-6135 - 2.1.29.4.9.10.4, is parent of: UTICA-6138 - 2.1.29.4.9.10.1, is parent of: UTICA-6136 - 2.1.29.4.9.10.3, is parent of: UTICA-6142 - 2.1.29.4.9.10.5</t>
  </si>
  <si>
    <t>Uticaprogram/UTICA-6121</t>
  </si>
  <si>
    <t>UTICA-6122</t>
  </si>
  <si>
    <t>has parent: UTICA-6180 - 2.1.29.4.9</t>
  </si>
  <si>
    <t>Uticaprogram/UTICA-6122</t>
  </si>
  <si>
    <t>UTICA-6123</t>
  </si>
  <si>
    <t>has parent: UTICA-6125 - 2.1.29.4.9.4</t>
  </si>
  <si>
    <t>Uticaprogram/UTICA-6123</t>
  </si>
  <si>
    <t>UTICA-6124</t>
  </si>
  <si>
    <t>Uticaprogram/UTICA-6124</t>
  </si>
  <si>
    <t>UTICA-6125</t>
  </si>
  <si>
    <t>has parent: UTICA-6180 - 2.1.29.4.9, is parent of: UTICA-6124 - 2.1.29.4.9.4.1, is parent of: UTICA-6123 - 2.1.29.4.9.4.2</t>
  </si>
  <si>
    <t>Uticaprogram/UTICA-6125</t>
  </si>
  <si>
    <t>UTICA-6126</t>
  </si>
  <si>
    <t>Uticaprogram/UTICA-6126</t>
  </si>
  <si>
    <t>UTICA-6127</t>
  </si>
  <si>
    <t>Uticaprogram/UTICA-6127</t>
  </si>
  <si>
    <t>UTICA-6128</t>
  </si>
  <si>
    <t>has parent: UTICA-6129 - 2.1.29.4.9.6</t>
  </si>
  <si>
    <t>Uticaprogram/UTICA-6128</t>
  </si>
  <si>
    <t>UTICA-6129</t>
  </si>
  <si>
    <t>has parent: UTICA-6180 - 2.1.29.4.9, is parent of: UTICA-6128 - 2.1.29.4.9.6.1</t>
  </si>
  <si>
    <t>Uticaprogram/UTICA-6129</t>
  </si>
  <si>
    <t>UTICA-6130</t>
  </si>
  <si>
    <t>Uticaprogram/UTICA-6130</t>
  </si>
  <si>
    <t>UTICA-6131</t>
  </si>
  <si>
    <t>Uticaprogram/UTICA-6131</t>
  </si>
  <si>
    <t>UTICA-6132</t>
  </si>
  <si>
    <t>has parent: UTICA-6134 - 2.1.29.5</t>
  </si>
  <si>
    <t>Uticaprogram/UTICA-6132</t>
  </si>
  <si>
    <t>UTICA-6133</t>
  </si>
  <si>
    <t>Uticaprogram/UTICA-6133</t>
  </si>
  <si>
    <t>UTICA-6134</t>
  </si>
  <si>
    <t>has parent: UTICA-6143 - 2.1.29, is parent of: UTICA-6133 - 2.1.29.5.1, is parent of: UTICA-6132 - 2.1.29.5.2, is parent of: UTICA-6149 - 2.1.29.5.6, is parent of: UTICA-6146 - 2.1.29.5.11, is parent of: UTICA-6145 - 2.1.29.5.12, is parent of: UTICA-6157 - 2.1.29.5.9, is parent of: UTICA-6154 - 2.1.29.5.3, is parent of: UTICA-6161 - 2.1.29.5.7, is parent of: UTICA-6147 - 2.1.29.5.10, is parent of: UTICA-6159 - 2.1.29.5.8, is parent of: UTICA-6151 - 2.1.29.5.5, is parent of: UTICA-6153 - 2.1.29.5.4</t>
  </si>
  <si>
    <t>Uticaprogram/UTICA-6134</t>
  </si>
  <si>
    <t>UTICA-6135</t>
  </si>
  <si>
    <t>has parent: UTICA-6121 - 2.1.29.4.9.10</t>
  </si>
  <si>
    <t>Uticaprogram/UTICA-6135</t>
  </si>
  <si>
    <t>UTICA-6136</t>
  </si>
  <si>
    <t>Uticaprogram/UTICA-6136</t>
  </si>
  <si>
    <t>UTICA-6137</t>
  </si>
  <si>
    <t>Uticaprogram/UTICA-6137</t>
  </si>
  <si>
    <t>UTICA-6138</t>
  </si>
  <si>
    <t>Uticaprogram/UTICA-6138</t>
  </si>
  <si>
    <t>UTICA-6139</t>
  </si>
  <si>
    <t>Uticaprogram/UTICA-6139</t>
  </si>
  <si>
    <t>UTICA-6140</t>
  </si>
  <si>
    <t>Uticaprogram/UTICA-6140</t>
  </si>
  <si>
    <t>UTICA-6141</t>
  </si>
  <si>
    <t>Uticaprogram/UTICA-6141</t>
  </si>
  <si>
    <t>UTICA-6142</t>
  </si>
  <si>
    <t>Uticaprogram/UTICA-6142</t>
  </si>
  <si>
    <t>UTICA-6143</t>
  </si>
  <si>
    <t>has parent: UTICA-5371 - 2.1, is parent of: UTICA-6163 - 2.1.29.2, is parent of: UTICA-6165 - 2.1.29.3, is parent of: UTICA-6162 - 2.1.29.1, is parent of: UTICA-6134 - 2.1.29.5, is parent of: UTICA-6148 - 2.1.29.4, is parent of: UTICA-6144 - 2.1.29.6</t>
  </si>
  <si>
    <t>Uticaprogram/UTICA-6143</t>
  </si>
  <si>
    <t>UTICA-6144</t>
  </si>
  <si>
    <t>has parent: UTICA-6143 - 2.1.29</t>
  </si>
  <si>
    <t>Uticaprogram/UTICA-6144</t>
  </si>
  <si>
    <t>UTICA-6145</t>
  </si>
  <si>
    <t>Uticaprogram/UTICA-6145</t>
  </si>
  <si>
    <t>UTICA-6146</t>
  </si>
  <si>
    <t>Uticaprogram/UTICA-6146</t>
  </si>
  <si>
    <t>UTICA-6147</t>
  </si>
  <si>
    <t>Uticaprogram/UTICA-6147</t>
  </si>
  <si>
    <t>UTICA-6148</t>
  </si>
  <si>
    <t>has parent: UTICA-6143 - 2.1.29, is parent of: UTICA-6858 - 2.1.29.4.3, is parent of: UTICA-6168 - 2.1.29.4.5, is parent of: UTICA-6160 - 2.1.29.4.1, is parent of: UTICA-6176 - 2.1.29.4.7, is parent of: UTICA-6181 - 2.1.29.4.8, is parent of: UTICA-6155 - 2.1.29.4.4, is parent of: UTICA-6166 - 2.1.29.4.6, is parent of: UTICA-6180 - 2.1.29.4.9, is parent of: UTICA-6156 - 2.1.29.4.2</t>
  </si>
  <si>
    <t>Uticaprogram/UTICA-6148</t>
  </si>
  <si>
    <t>UTICA-6149</t>
  </si>
  <si>
    <t>Uticaprogram/UTICA-6149</t>
  </si>
  <si>
    <t>UTICA-6150</t>
  </si>
  <si>
    <t>has parent: UTICA-6165 - 2.1.29.3</t>
  </si>
  <si>
    <t>Uticaprogram/UTICA-6150</t>
  </si>
  <si>
    <t>UTICA-6151</t>
  </si>
  <si>
    <t>Uticaprogram/UTICA-6151</t>
  </si>
  <si>
    <t>UTICA-6152</t>
  </si>
  <si>
    <t>Uticaprogram/UTICA-6152</t>
  </si>
  <si>
    <t>UTICA-6153</t>
  </si>
  <si>
    <t>Uticaprogram/UTICA-6153</t>
  </si>
  <si>
    <t>UTICA-6154</t>
  </si>
  <si>
    <t>Uticaprogram/UTICA-6154</t>
  </si>
  <si>
    <t>UTICA-6155</t>
  </si>
  <si>
    <t>has parent: UTICA-6148 - 2.1.29.4</t>
  </si>
  <si>
    <t>Uticaprogram/UTICA-6155</t>
  </si>
  <si>
    <t>UTICA-6156</t>
  </si>
  <si>
    <t>Uticaprogram/UTICA-6156</t>
  </si>
  <si>
    <t>UTICA-6157</t>
  </si>
  <si>
    <t>Uticaprogram/UTICA-6157</t>
  </si>
  <si>
    <t>UTICA-6158</t>
  </si>
  <si>
    <t>has parent: UTICA-6160 - 2.1.29.4.1</t>
  </si>
  <si>
    <t>Uticaprogram/UTICA-6158</t>
  </si>
  <si>
    <t>UTICA-6159</t>
  </si>
  <si>
    <t>Uticaprogram/UTICA-6159</t>
  </si>
  <si>
    <t>UTICA-6160</t>
  </si>
  <si>
    <t>has parent: UTICA-6148 - 2.1.29.4, is parent of: UTICA-6158 - 2.1.29.4.1.1</t>
  </si>
  <si>
    <t>Uticaprogram/UTICA-6160</t>
  </si>
  <si>
    <t>UTICA-6161</t>
  </si>
  <si>
    <t>Uticaprogram/UTICA-6161</t>
  </si>
  <si>
    <t>UTICA-6162</t>
  </si>
  <si>
    <t>Uticaprogram/UTICA-6162</t>
  </si>
  <si>
    <t>UTICA-6163</t>
  </si>
  <si>
    <t>Uticaprogram/UTICA-6163</t>
  </si>
  <si>
    <t>UTICA-6164</t>
  </si>
  <si>
    <t>has parent: UTICA-6166 - 2.1.29.4.6</t>
  </si>
  <si>
    <t>Uticaprogram/UTICA-6164</t>
  </si>
  <si>
    <t>UTICA-6165</t>
  </si>
  <si>
    <t>has parent: UTICA-6143 - 2.1.29, is parent of: UTICA-9330 - 2.1.29.3.6, is parent of: UTICA-6169 - 2.1.29.3.2, is parent of: UTICA-6167 - 2.1.29.3.1, is parent of: UTICA-6172 - 2.1.29.3.5, is parent of: UTICA-6152 - 2.1.29.3.7, is parent of: UTICA-6170 - 2.1.29.3.3, is parent of: UTICA-6171 - 2.1.29.3.4, is parent of: UTICA-6150 - 2.1.29.3.8</t>
  </si>
  <si>
    <t>Uticaprogram/UTICA-6165</t>
  </si>
  <si>
    <t>UTICA-6166</t>
  </si>
  <si>
    <t>has parent: UTICA-6148 - 2.1.29.4, is parent of: UTICA-6177 - 2.1.29.4.6.2, is parent of: UTICA-6164 - 2.1.29.4.6.1</t>
  </si>
  <si>
    <t>Uticaprogram/UTICA-6166</t>
  </si>
  <si>
    <t>UTICA-6167</t>
  </si>
  <si>
    <t>Uticaprogram/UTICA-6167</t>
  </si>
  <si>
    <t>UTICA-6168</t>
  </si>
  <si>
    <t>Uticaprogram/UTICA-6168</t>
  </si>
  <si>
    <t>UTICA-6169</t>
  </si>
  <si>
    <t>Uticaprogram/UTICA-6169</t>
  </si>
  <si>
    <t>UTICA-6170</t>
  </si>
  <si>
    <t>Uticaprogram/UTICA-6170</t>
  </si>
  <si>
    <t>UTICA-6171</t>
  </si>
  <si>
    <t>Uticaprogram/UTICA-6171</t>
  </si>
  <si>
    <t>UTICA-6172</t>
  </si>
  <si>
    <t>Uticaprogram/UTICA-6172</t>
  </si>
  <si>
    <t>UTICA-6173</t>
  </si>
  <si>
    <t>has parent: UTICA-6178 - 2.1.29.4.9.2</t>
  </si>
  <si>
    <t>Uticaprogram/UTICA-6173</t>
  </si>
  <si>
    <t>UTICA-6174</t>
  </si>
  <si>
    <t>has parent: UTICA-6176 - 2.1.29.4.7</t>
  </si>
  <si>
    <t>Uticaprogram/UTICA-6174</t>
  </si>
  <si>
    <t>UTICA-6175</t>
  </si>
  <si>
    <t>Uticaprogram/UTICA-6175</t>
  </si>
  <si>
    <t>UTICA-6176</t>
  </si>
  <si>
    <t>has parent: UTICA-6148 - 2.1.29.4, is parent of: UTICA-6174 - 2.1.29.4.7.2, is parent of: UTICA-6175 - 2.1.29.4.7.1</t>
  </si>
  <si>
    <t>Uticaprogram/UTICA-6176</t>
  </si>
  <si>
    <t>UTICA-6177</t>
  </si>
  <si>
    <t>Uticaprogram/UTICA-6177</t>
  </si>
  <si>
    <t>UTICA-6178</t>
  </si>
  <si>
    <t>has parent: UTICA-6180 - 2.1.29.4.9, is parent of: UTICA-6173 - 2.1.29.4.9.2.3, is parent of: UTICA-6182 - 2.1.29.4.9.2.2, is parent of: UTICA-6183 - 2.1.29.4.9.2.1</t>
  </si>
  <si>
    <t>Uticaprogram/UTICA-6178</t>
  </si>
  <si>
    <t>UTICA-6179</t>
  </si>
  <si>
    <t>Uticaprogram/UTICA-6179</t>
  </si>
  <si>
    <t>UTICA-6180</t>
  </si>
  <si>
    <t>has parent: UTICA-6148 - 2.1.29.4, is parent of: UTICA-6126 - 2.1.29.4.9.3, is parent of: UTICA-6129 - 2.1.29.4.9.6, is parent of: UTICA-6121 - 2.1.29.4.9.10, is parent of: UTICA-6178 - 2.1.29.4.9.2, is parent of: UTICA-6139 - 2.1.29.4.9.13, is parent of: UTICA-6140 - 2.1.29.4.9.12, is parent of: UTICA-6141 - 2.1.29.4.9.11, is parent of: UTICA-6127 - 2.1.29.4.9.7, is parent of: UTICA-6125 - 2.1.29.4.9.4, is parent of: UTICA-6179 - 2.1.29.4.9.1, is parent of: UTICA-6122 - 2.1.29.4.9.9, is parent of: UTICA-6130 - 2.1.29.4.9.5, is parent of: UTICA-6131 - 2.1.29.4.9.8</t>
  </si>
  <si>
    <t>Uticaprogram/UTICA-6180</t>
  </si>
  <si>
    <t>UTICA-6181</t>
  </si>
  <si>
    <t>Uticaprogram/UTICA-6181</t>
  </si>
  <si>
    <t>UTICA-6182</t>
  </si>
  <si>
    <t>Uticaprogram/UTICA-6182</t>
  </si>
  <si>
    <t>UTICA-6183</t>
  </si>
  <si>
    <t>has parent: UTICA-6178 - 2.1.29.4.9.2, is parent of: UTICA-6875 - 2.1.29.4.9.2.1-3</t>
  </si>
  <si>
    <t>Uticaprogram/UTICA-6183</t>
  </si>
  <si>
    <t>UTICA-6184</t>
  </si>
  <si>
    <t>Uticaprogram/UTICA-6184</t>
  </si>
  <si>
    <t>UTICA-6185</t>
  </si>
  <si>
    <t>Uticaprogram/UTICA-6185</t>
  </si>
  <si>
    <t>UTICA-6190</t>
  </si>
  <si>
    <t>has parent: UTICA-5884 - 3</t>
  </si>
  <si>
    <t>Uticaprogram/UTICA-6190</t>
  </si>
  <si>
    <t>UTICA-6191</t>
  </si>
  <si>
    <t>has parent: UTICA-5888 - 4</t>
  </si>
  <si>
    <t>Uticaprogram/UTICA-6191</t>
  </si>
  <si>
    <t>UTICA-6192</t>
  </si>
  <si>
    <t>Uticaprogram/UTICA-6192</t>
  </si>
  <si>
    <t>UTICA-6858</t>
  </si>
  <si>
    <t>Uticaprogram/UTICA-6858</t>
  </si>
  <si>
    <t>UTICA-9330</t>
  </si>
  <si>
    <t>Uticaprogram/UTICA-9330</t>
  </si>
  <si>
    <t>UTICA-25962</t>
  </si>
  <si>
    <t>has parent: UTICA-5884 - 3, is parent of: UTICA-25964 - 3.2-1</t>
  </si>
  <si>
    <t>Uticaprogram/UTICA-25962</t>
  </si>
  <si>
    <t>UTICA-6116</t>
  </si>
  <si>
    <t>refines: MASTER-51677, refines: MASTER-51675, refines: MASTER-51680, is branched from: MASTER-51811 - 2.1.31.2.1-2, is verified by: MASTER-56166</t>
  </si>
  <si>
    <t>Uticaprogram/UTICA-6116</t>
  </si>
  <si>
    <t>UTICA-25963</t>
  </si>
  <si>
    <t>Uticaprogram/UTICA-25963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</si>
  <si>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</si>
  <si>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</si>
  <si>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</si>
  <si>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</si>
  <si>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</si>
  <si>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</si>
  <si>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</si>
  <si>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</si>
  <si>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</si>
  <si>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</si>
  <si>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</si>
  <si>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</si>
  <si>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</si>
  <si>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</si>
  <si>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</si>
  <si>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</si>
  <si>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</si>
  <si>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</si>
  <si>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</si>
  <si>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</si>
  <si>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d50211eed42b57036909ecd8fba33ebc45e808cb</t>
  </si>
  <si>
    <t>75598e5f243ecc83bf82278a509ae539593d0410</t>
  </si>
  <si>
    <t>442131</t>
  </si>
  <si>
    <t>f27e3348579c4087ee7f9079acb6549f6abebd48</t>
  </si>
  <si>
    <t>f74f0779d5a8bdd601558a1487ed7882a0ebdbd6</t>
  </si>
  <si>
    <t>e203dc7195fa6c68e3793e8339e5564fe700f7d1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</si>
  <si>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</si>
  <si>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</si>
  <si>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</si>
  <si>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</si>
  <si>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</si>
  <si>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</si>
  <si>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</si>
  <si>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</si>
  <si>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</si>
  <si>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436739</t>
  </si>
  <si>
    <t>d3e3954e3962c8d5951f5b9c66f04b3e6c61f2f2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</si>
  <si>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</si>
  <si>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</si>
  <si>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</si>
  <si>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</si>
  <si>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</si>
  <si>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</si>
  <si>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</si>
  <si>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</si>
  <si>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</si>
  <si>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</si>
  <si>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</si>
  <si>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</si>
  <si>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</si>
  <si>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</si>
  <si>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</si>
  <si>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</si>
  <si>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</si>
  <si>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</si>
  <si>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</si>
  <si>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</si>
  <si>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</si>
  <si>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</si>
  <si>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</si>
  <si>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</si>
  <si>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</si>
  <si>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</si>
  <si>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</si>
  <si>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</si>
  <si>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</si>
  <si>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</si>
  <si>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</si>
  <si>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</si>
  <si>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</si>
  <si>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</si>
  <si>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</si>
  <si>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</si>
  <si>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</si>
  <si>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</si>
  <si>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</si>
  <si>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</si>
  <si>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</si>
  <si>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</si>
  <si>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</si>
  <si>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</si>
  <si>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</si>
  <si>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</si>
  <si>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</si>
  <si>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</si>
  <si>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</si>
  <si>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</si>
  <si>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d66f04b8a4636c8cd17ab3bfb867381e2b363407</t>
  </si>
  <si>
    <t>435984</t>
  </si>
  <si>
    <t>358eea9097b0f92704978f2150d675b9a823b09e</t>
  </si>
  <si>
    <t>cb31ca5370de931df6fb2f424b94e99f453d57e5</t>
  </si>
  <si>
    <t>436614</t>
  </si>
  <si>
    <t>c2b5e418d37ff7dc9718731c02d298124f75a32f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</si>
  <si>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</si>
  <si>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</si>
  <si>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</si>
  <si>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</si>
  <si>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</si>
  <si>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</si>
  <si>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</si>
  <si>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</si>
  <si>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</si>
  <si>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</si>
  <si>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</si>
  <si>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</si>
  <si>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</si>
  <si>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</si>
  <si>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</si>
  <si>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</si>
  <si>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</si>
  <si>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</si>
  <si>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</si>
  <si>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</si>
  <si>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</si>
  <si>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</si>
  <si>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</si>
  <si>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</si>
  <si>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</si>
  <si>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</si>
  <si>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</si>
  <si>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</si>
  <si>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</si>
  <si>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</si>
  <si>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</si>
  <si>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</si>
  <si>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</si>
  <si>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</si>
  <si>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</si>
  <si>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</si>
  <si>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</si>
  <si>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</si>
  <si>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</si>
  <si>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</si>
  <si>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</si>
  <si>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</si>
  <si>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</si>
  <si>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</si>
  <si>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</si>
  <si>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</si>
  <si>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786070c1b4eda6550e886123646ec1d500507197</t>
  </si>
  <si>
    <t>a8cab77dfb273b867b67d807528ac6e96cc81069</t>
  </si>
  <si>
    <t>442571</t>
  </si>
  <si>
    <t>e72a1f829fe39264be14672861d569342956e9b8</t>
  </si>
  <si>
    <t>442566</t>
  </si>
  <si>
    <t>390bd519e1ac51e0df55cc6dc67319808bcac4ae</t>
  </si>
  <si>
    <t>8d26f53003e5353f81f96e0cd774f0c69cd82d0c</t>
  </si>
  <si>
    <t>cb35d26c304e1185d683a7ab1392f80ae8182cdf</t>
  </si>
  <si>
    <t>c88f62b79f02949ed9b49432bee735f46f2faff4</t>
  </si>
  <si>
    <t>c2a5b539604a1b10a044798287d917dc3f1001c3</t>
  </si>
  <si>
    <t>d170f3a3c5d3ed5ab71048b565063d34ac8be655</t>
  </si>
  <si>
    <t>c2454336b68c5b4a4229de7204c34266b0756724</t>
  </si>
  <si>
    <t>25b5a0db1f5bc6ebd404f53eecaa7e684f401f27</t>
  </si>
  <si>
    <t>bd54a27c57b7cb9e1fae5433bdcf1ac6a82f307c</t>
  </si>
  <si>
    <t>e74d6e3c9bdcc2500c82f5cf8e1f4c1ccbd72749</t>
  </si>
  <si>
    <t>6bfff25bc204e76ae692275d522700ee9bbbcc3e</t>
  </si>
  <si>
    <t>c7b0f4d757c288f08dde5ef9734cd5c1508eeb5a</t>
  </si>
  <si>
    <t>af7a9a75953fce874199b4ca69f909c4e2460da8</t>
  </si>
  <si>
    <t>6728046c11f3be0879862a163236b2a3af24b6e2</t>
  </si>
  <si>
    <t>4b1ecdff551ad1d2b22c978f1442e45db2c3ff37</t>
  </si>
  <si>
    <t>84fc58179b75f473e024219cb33d017b8e9eaedc</t>
  </si>
  <si>
    <t>2b99ea755b4384f502b05d89f8c47bdeb2ec17d0</t>
  </si>
  <si>
    <t>66884a9b78c5dd7a61bdeea00d7123780ba2a44c</t>
  </si>
  <si>
    <t>f43e6ee07ce5dda50bdf3f331a04128634be2e47</t>
  </si>
  <si>
    <t>9b1b1af62bf48ad03a6d23539047c643ff78b2b9</t>
  </si>
  <si>
    <t>5c4ddaa948fee42f74b8692f8232ad54f39f0a53</t>
  </si>
  <si>
    <t>435843</t>
  </si>
  <si>
    <t>cd6d377d461d7d89e41388bc9b47a2149560675f</t>
  </si>
  <si>
    <t>77e06f8e916c423e9224c0c27f66809c8d9bb39e</t>
  </si>
  <si>
    <t>22845563bbad8eca175a4f0fb3d52f9230a9db6c</t>
  </si>
  <si>
    <t>4dec9df794b046366de846fa803d6d89b8e1a568</t>
  </si>
  <si>
    <t>811940c0dabe9a84d9804709fa5737ada4d2280e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</si>
  <si>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</si>
  <si>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</si>
  <si>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</si>
  <si>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</si>
  <si>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</si>
  <si>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</si>
  <si>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</si>
  <si>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</si>
  <si>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</si>
  <si>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</si>
  <si>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</si>
  <si>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</si>
  <si>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</si>
  <si>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</si>
  <si>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</si>
  <si>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</si>
  <si>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59d6d27ac34b71f619b62edda3faf6027b138842</t>
  </si>
  <si>
    <t>442126</t>
  </si>
  <si>
    <t>2466efc2df99f9a415b231bd8feebaa7a153f32d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</si>
  <si>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</si>
  <si>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</si>
  <si>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</si>
  <si>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</si>
  <si>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</si>
  <si>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</si>
  <si>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</si>
  <si>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</si>
  <si>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</si>
  <si>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</si>
  <si>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</si>
  <si>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</si>
  <si>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</si>
  <si>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</si>
  <si>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</si>
  <si>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</si>
  <si>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</si>
  <si>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</si>
  <si>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</si>
  <si>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</si>
  <si>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</si>
  <si>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</si>
  <si>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</si>
  <si>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</si>
  <si>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</si>
  <si>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</si>
  <si>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</si>
  <si>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</si>
  <si>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</si>
  <si>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</si>
  <si>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</si>
  <si>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</si>
  <si>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05acee2b537753589d0dde3b5024f2b0a703c62e</t>
  </si>
  <si>
    <t>7c4a3a176d29c9a3501f1bf520afc23ebb652ea7</t>
  </si>
  <si>
    <t>52afb50d205a75a4c7b4e7498c00d0ab40c846ad</t>
  </si>
  <si>
    <t>435882</t>
  </si>
  <si>
    <t>28c599ee252140b6925ac755e590b34e277ca67d</t>
  </si>
  <si>
    <t>436190</t>
  </si>
  <si>
    <t>ad0a402ae922ab2979f8a6d15bc581d41ea19577</t>
  </si>
  <si>
    <t>441866</t>
  </si>
  <si>
    <t>4175a82919b8286256d634c8b56b4aece5926413</t>
  </si>
  <si>
    <t>6c6a8fa8aedd5e6217018cef315d0932834a26a3</t>
  </si>
  <si>
    <t>441882</t>
  </si>
  <si>
    <t>96ac057e631b0cfb39e982e76980812f56618435</t>
  </si>
  <si>
    <t>c67a36de235720f82f0a7dc4175dc7df731348f8</t>
  </si>
  <si>
    <t>c582f1fad79bd26d5230201d5c16f23f49f8f7d4</t>
  </si>
  <si>
    <t>440929</t>
  </si>
  <si>
    <t>f09035d09b5b6b726c5c035a843cc985fe3fe2c0</t>
  </si>
  <si>
    <t>97345da512a0c9fe2db809aa396af24787630b80</t>
  </si>
  <si>
    <t>9584b63398e7b18bdd62a59b8de9f75acc2c8e45</t>
  </si>
  <si>
    <t>d2299f6190fd9cfb35119b6e9a280c4f7d1600d5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</si>
  <si>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</si>
  <si>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</si>
  <si>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</si>
  <si>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</si>
  <si>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</si>
  <si>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</si>
  <si>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55395e2969a888cccb97f0888fc04f90c4d02921</t>
  </si>
  <si>
    <t>ed98ab18ce3b667fd1d9b35ccd6375868f4c1cf6</t>
  </si>
  <si>
    <t>435931</t>
  </si>
  <si>
    <t>b566b71f905d7e41d0a36fdec3dcc73d2165a6cb</t>
  </si>
  <si>
    <t>435946</t>
  </si>
  <si>
    <t>4ddf4718dac510cc1d9162cc868fbd59d1874396</t>
  </si>
  <si>
    <t>439212</t>
  </si>
  <si>
    <t>eda607ed6a8365c1fa431f951ff21c30ab7b66b8</t>
  </si>
  <si>
    <t>11510a313a3b3ea46ef734a08d2e4131e46962c2</t>
  </si>
  <si>
    <t>3f9891d894c280b002fe04594fb338acfc82929e</t>
  </si>
  <si>
    <t>4b54595b6f29d87feef2068175faa7676cdf678a</t>
  </si>
  <si>
    <t>0229737cc40a4b0b58dea3bfdf673287b20b04dc</t>
  </si>
  <si>
    <t>3fee9a940872766e29fa074497b45c2492fc51dd</t>
  </si>
  <si>
    <t>ce3d90686ea487aa4661379892e6951022cd8dfb</t>
  </si>
  <si>
    <t>440167</t>
  </si>
  <si>
    <t>4cfe95214e3f5d5d26e2bb39ce595c259d99833a</t>
  </si>
  <si>
    <t>5076c227b57861ae097831bc8562f43aeaba8e03</t>
  </si>
  <si>
    <t>e238cb10ac79637ed45c3695d55c8d95a6100c23</t>
  </si>
  <si>
    <t>441783</t>
  </si>
  <si>
    <t>e9518231f3d1ec098da323394f5dcc7bc6fa4301</t>
  </si>
  <si>
    <t>a655d50ff76f23703360b514a1234c6a1dc9c761</t>
  </si>
  <si>
    <t>f89c3868aa28f125f2a977511dc7891f14a757d9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</si>
  <si>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</si>
  <si>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</si>
  <si>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</si>
  <si>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</si>
  <si>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</si>
  <si>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</si>
  <si>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441756</t>
  </si>
  <si>
    <t>76613471c326baa51077c1de08185dfa446a8405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</si>
  <si>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</si>
  <si>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</si>
  <si>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</si>
  <si>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</si>
  <si>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</si>
  <si>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</si>
  <si>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442302</t>
  </si>
  <si>
    <t>e9e9b9bba21e3adcae9d4e630f0dfcacdbcee7c5</t>
  </si>
  <si>
    <t>d52009439fb465b4c6655ed56b1190e130f5f5e2</t>
  </si>
  <si>
    <t>ae2438c53fa38a75027cd8e3e9a7df37729ca245</t>
  </si>
  <si>
    <t>439847</t>
  </si>
  <si>
    <t>99bb0af859bc5800864c3f70964dd7010a044f9b</t>
  </si>
  <si>
    <t>c24606023cf75607e2ed3d6e02a405d1c467af1e</t>
  </si>
  <si>
    <t>126ffb52df6d4ca4f760cef5e97cee985c229114</t>
  </si>
  <si>
    <t>73be81513a5a65310a1f2b5dff31dbea755916fc</t>
  </si>
  <si>
    <t>1964a1c6d2960d981da3016da742049342c0f699</t>
  </si>
  <si>
    <t>a58ce3b774515247d044ed08ea76311590267cff</t>
  </si>
  <si>
    <t>d7438d87ceea04bcfea7cc1a906ed212b978cf4c</t>
  </si>
  <si>
    <t>438509</t>
  </si>
  <si>
    <t>20e046a5f4809eeaaa30cbafccc658fc2d8f158b</t>
  </si>
  <si>
    <t>435947</t>
  </si>
  <si>
    <t>8f0b41df05e5d7b9177e936a5ca75be0d26c21cd</t>
  </si>
  <si>
    <t>29e38fc425c08465a21af8e6bfbd6348ae4000aa</t>
  </si>
  <si>
    <t>440070</t>
  </si>
  <si>
    <t>24ab71db05318e0dc3dc9bd734a12e42e7e4881b</t>
  </si>
  <si>
    <t>210d2ddc18056b25128c01a8f1359ea02656c580</t>
  </si>
  <si>
    <t>571f03f5589ae385133201db8c6a6c9399f2b4da</t>
  </si>
  <si>
    <t>436171</t>
  </si>
  <si>
    <t>ec3015f04e94279a06f17365842fbbd41a81d358</t>
  </si>
  <si>
    <t>46c3e77de1307fc5bb6cc4708ec0d3a45ae82e99</t>
  </si>
  <si>
    <t>441434</t>
  </si>
  <si>
    <t>66cf209234e448c8d22b1492714633b102804228</t>
  </si>
  <si>
    <t>cfd76c3f29eea871fa1b2fdc3698f40a080dcbac</t>
  </si>
  <si>
    <t>6722b2496500bdb4f688457956a86c9aa41c8e6f</t>
  </si>
  <si>
    <t>1f86ec1e387257b9b100d477b5ddd84f18f4ec8b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</si>
  <si>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</si>
  <si>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</si>
  <si>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</si>
  <si>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</si>
  <si>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</si>
  <si>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</si>
  <si>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0eda3c5d624d25f36cfff70d85f66ba5caa88f0e</t>
  </si>
  <si>
    <t>fd32df8484f54e47e48f63d2ba5bee4d9906fbe2</t>
  </si>
  <si>
    <t>436289</t>
  </si>
  <si>
    <t>3876a028c43546a462445c7aa8a2627abe412b63</t>
  </si>
  <si>
    <t>90ec741de8c21692ce05cdceb9021630ec4895c4</t>
  </si>
  <si>
    <t>435918</t>
  </si>
  <si>
    <t>d13c5e90e548479a82a47136a481f3689cbde804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</si>
  <si>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</si>
  <si>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</si>
  <si>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</si>
  <si>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</si>
  <si>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</si>
  <si>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</si>
  <si>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</si>
  <si>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7049b43741ce9e4ff788ee844e3d395791fc7780</t>
  </si>
  <si>
    <t>73bf459fa903fd43aac1e80a298edd12b561ec02</t>
  </si>
  <si>
    <t>f35e5149927f7950603cea8e9feec9c5bd3add4f</t>
  </si>
  <si>
    <t>a5190582b63cb050cec203ed20eb5b90ac918702</t>
  </si>
  <si>
    <t>436942</t>
  </si>
  <si>
    <t>95213aad01cab7445b4019088344fcba5f093333</t>
  </si>
  <si>
    <t>4cc8328de61cd80b889eb77ec04be5650837ba8d</t>
  </si>
  <si>
    <t>a4c8e4a9c494122140e5f989d885035b099a4aac</t>
  </si>
  <si>
    <t>eaa54f492f6845abcd0231dd7a709c9ae50ae69d</t>
  </si>
  <si>
    <t>564e63fb7d4a3aa205b6efa08c7b22a0431334bf</t>
  </si>
  <si>
    <t>435734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</si>
  <si>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</si>
  <si>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</si>
  <si>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</si>
  <si>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</si>
  <si>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</si>
  <si>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</si>
  <si>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</si>
  <si>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</si>
  <si>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</si>
  <si>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</si>
  <si>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</si>
  <si>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</si>
  <si>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</si>
  <si>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</si>
  <si>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</si>
  <si>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</si>
  <si>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</si>
  <si>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</si>
  <si>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</si>
  <si>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</si>
  <si>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</si>
  <si>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</si>
  <si>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</si>
  <si>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</si>
  <si>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</si>
  <si>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</si>
  <si>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</si>
  <si>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</si>
  <si>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</si>
  <si>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</si>
  <si>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</si>
  <si>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</si>
  <si>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</si>
  <si>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</si>
  <si>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</si>
  <si>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</si>
  <si>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</si>
  <si>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</si>
  <si>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</si>
  <si>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</si>
  <si>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</si>
  <si>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</si>
  <si>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</si>
  <si>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</si>
  <si>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</si>
  <si>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</si>
  <si>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</si>
  <si>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</si>
  <si>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</si>
  <si>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</si>
  <si>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</si>
  <si>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</si>
  <si>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</si>
  <si>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</si>
  <si>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</si>
  <si>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</si>
  <si>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</si>
  <si>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</si>
  <si>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</si>
  <si>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</si>
  <si>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</si>
  <si>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</si>
  <si>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</si>
  <si>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</si>
  <si>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</si>
  <si>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</si>
  <si>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</si>
  <si>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</si>
  <si>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</si>
  <si>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</si>
  <si>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</si>
  <si>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</si>
  <si>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</si>
  <si>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</si>
  <si>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</si>
  <si>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</si>
  <si>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</si>
  <si>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</si>
  <si>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</si>
  <si>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</si>
  <si>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</si>
  <si>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</si>
  <si>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</si>
  <si>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</si>
  <si>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</si>
  <si>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</si>
  <si>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</si>
  <si>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</si>
  <si>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</si>
  <si>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</si>
  <si>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</si>
  <si>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</si>
  <si>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</si>
  <si>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</si>
  <si>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</si>
  <si>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</si>
  <si>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</si>
  <si>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</si>
  <si>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</si>
  <si>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</si>
  <si>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</si>
  <si>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</si>
  <si>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</si>
  <si>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</si>
  <si>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</si>
  <si>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</si>
  <si>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</si>
  <si>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</si>
  <si>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</si>
  <si>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</si>
  <si>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</si>
  <si>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</si>
  <si>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</si>
  <si>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</si>
  <si>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</si>
  <si>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</si>
  <si>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</si>
  <si>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</si>
  <si>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</si>
  <si>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</si>
  <si>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</si>
  <si>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</si>
  <si>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</si>
  <si>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</si>
  <si>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</si>
  <si>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</si>
  <si>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</si>
  <si>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</si>
  <si>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</si>
  <si>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</si>
  <si>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</si>
  <si>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</si>
  <si>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</si>
  <si>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</si>
  <si>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</si>
  <si>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</si>
  <si>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</si>
  <si>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</si>
  <si>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</si>
  <si>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</si>
  <si>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</si>
  <si>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441314</t>
  </si>
  <si>
    <t>74828e9d82363a99d83f30556c68ed67192391b1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</si>
  <si>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</si>
  <si>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</si>
  <si>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</si>
  <si>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</si>
  <si>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</si>
  <si>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</si>
  <si>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</si>
  <si>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</si>
  <si>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</si>
  <si>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</si>
  <si>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</si>
  <si>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</si>
  <si>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</si>
  <si>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</si>
  <si>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</si>
  <si>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</si>
  <si>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</si>
  <si>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</si>
  <si>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</si>
  <si>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</si>
  <si>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</si>
  <si>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</si>
  <si>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</si>
  <si>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</si>
  <si>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</si>
  <si>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</si>
  <si>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</si>
  <si>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</si>
  <si>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</si>
  <si>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</si>
  <si>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</si>
  <si>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</si>
  <si>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</si>
  <si>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</si>
  <si>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</si>
  <si>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</si>
  <si>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</si>
  <si>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</si>
  <si>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</si>
  <si>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</si>
  <si>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</si>
  <si>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</si>
  <si>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</si>
  <si>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</si>
  <si>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</si>
  <si>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</si>
  <si>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</si>
  <si>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</si>
  <si>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</si>
  <si>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</si>
  <si>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</si>
  <si>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</si>
  <si>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</si>
  <si>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</si>
  <si>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</si>
  <si>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</si>
  <si>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</si>
  <si>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</si>
  <si>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</si>
  <si>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9a18669ddcb51a0eb41d6941aae7092e51f15fbd</t>
  </si>
  <si>
    <t>b15f20de16974d5f8e52686ec2cbf7cb37bcb8c7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</si>
  <si>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</si>
  <si>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</si>
  <si>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</si>
  <si>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</si>
  <si>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</si>
  <si>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</si>
  <si>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</si>
  <si>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</si>
  <si>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</si>
  <si>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</si>
  <si>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</si>
  <si>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</si>
  <si>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</si>
  <si>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4458bc9cbc53a52f121119d05d74bcc58893bc9f</t>
  </si>
  <si>
    <t>435861</t>
  </si>
  <si>
    <t>934857baed8af839ed025e936776c2938bf52ecb</t>
  </si>
  <si>
    <t>435878</t>
  </si>
  <si>
    <t>5fd7f35572e1df13f9f008bf4dafa5b2a2854a21</t>
  </si>
  <si>
    <t>9bbe906172c70c24cbb009a8250ec7e15fb4e9ea</t>
  </si>
  <si>
    <t>fefc4ad127cebbeaebd084cb5d5e9be8f0b03ae2</t>
  </si>
  <si>
    <t>9ca0a01ceeb6d171eeb723f03f0fa62602ed7d11</t>
  </si>
  <si>
    <t>d80a8e127ee3ab1be9a8d058a8051f6595ff70e3</t>
  </si>
  <si>
    <t>ed808dfe3d18f5d94d67d952a95f923b98e6e8b0</t>
  </si>
  <si>
    <t>435912</t>
  </si>
  <si>
    <t>1e0284389fa496f3a29323714df1f1b4d666ef2c</t>
  </si>
  <si>
    <t>112f5047d85fdedc98475d96b2d3b3c351f1f60a</t>
  </si>
  <si>
    <t>00d1323117b076bf96fb1cfdeff5bea6e31a3067</t>
  </si>
  <si>
    <t>ffc7e15a3a14121b13feaf6135df39cdb17fc586</t>
  </si>
  <si>
    <t>435919</t>
  </si>
  <si>
    <t>d1d3a7829a11cd902194dd396a43c3d46e490cfe</t>
  </si>
  <si>
    <t>12d161ca3ff9549a6c006c96fd8d5e89eecdd0c2</t>
  </si>
  <si>
    <t>435926</t>
  </si>
  <si>
    <t>cc61b228e90f638c6c9d57dad2bc189e80b0ced1</t>
  </si>
  <si>
    <t>ee071c5aeac053a344a1992f0cd560ec66f61cf6</t>
  </si>
  <si>
    <t>438478</t>
  </si>
  <si>
    <t>2b9e2bdcd4e2579e7a69421075d773bffbe6403c</t>
  </si>
  <si>
    <t>9512cde00364552e17a079a699e096ac7661ea22</t>
  </si>
  <si>
    <t>df0a63952a4120287994764416026c59989e904c</t>
  </si>
  <si>
    <t>dd7ce17fe4a580bab2f1f66eca0e274cf2b3ea2d</t>
  </si>
  <si>
    <t>e213496d669eb246af85de83bb7c786e1316fb71</t>
  </si>
  <si>
    <t>1fdaa63a815e0dd5f8f881fd7de78dda7f5f9653</t>
  </si>
  <si>
    <t>440969</t>
  </si>
  <si>
    <t>41ad15bbc1dfdc26ebd53f73b5aebe47c4f50e43</t>
  </si>
  <si>
    <t>c7bd49ebdcefed068a755e42388264a5df2b4064</t>
  </si>
  <si>
    <t>68c614be64c0e309f7c7b1f606fad3c6766640a5</t>
  </si>
  <si>
    <t>208fef125e2975f88b8aa155e65920d5589b1ce2</t>
  </si>
  <si>
    <t>6585c4aa4ea68701f2bee42b623277931a004c0e</t>
  </si>
  <si>
    <t>6659fceed44cad5639fe5f9c8148374d2b9c58c0</t>
  </si>
  <si>
    <t>435924</t>
  </si>
  <si>
    <t>a271386bac6c069e4ac1acf377a64114fb51e7e7</t>
  </si>
  <si>
    <t>27e6d81404d5273b204f47c3c860f96cd720a2f6</t>
  </si>
  <si>
    <t>aa599d020d54472eb3387f0aab733deb92a3f527</t>
  </si>
  <si>
    <t>f53c835f5f8a7e55b57268c460ab810a3570761e</t>
  </si>
  <si>
    <t>438483</t>
  </si>
  <si>
    <t>de0bccf949a16dc5693ed2831d5d87260282e81c</t>
  </si>
  <si>
    <t>aef2b381adb56f724e16fae282e1f2a8ab994424</t>
  </si>
  <si>
    <t>834ed2d413c4419b1faceeeba52d62d8a131e820</t>
  </si>
  <si>
    <t>439184</t>
  </si>
  <si>
    <t>359efe56fe76aac567f89014e45801cd5eaf966c</t>
  </si>
  <si>
    <t>98022f30dd1182617038dc601933f2d198d78ca3</t>
  </si>
  <si>
    <t>809c91d19ed8e08d8fd3deb272d3f540a739fa86</t>
  </si>
  <si>
    <t>442015</t>
  </si>
  <si>
    <t>3b5ff69c0122be2a55eaa613aefb635e7f49e8fd</t>
  </si>
  <si>
    <t>d4c0cae2544479865199cf9efa8f6953c2d53ce7</t>
  </si>
  <si>
    <t>436288</t>
  </si>
  <si>
    <t>1b9ef2439f1d54bf06e323801ca7adb101e34c29</t>
  </si>
  <si>
    <t>9e5cfea488b9ef374aab4d52e830906c42d575e9</t>
  </si>
  <si>
    <t>52350ccdfb77b4f74a2b36bf938966818eabf130</t>
  </si>
  <si>
    <t>436293</t>
  </si>
  <si>
    <t>465ebabec3f3dca2ae890e2afd9dc5ac5edf6791</t>
  </si>
  <si>
    <t>523a2c73bba13a7711877aba7bd0a1fc38511cc1</t>
  </si>
  <si>
    <t>fa0bcc9532ea72f869ebb53bfc4ac82b95a9c1c6</t>
  </si>
  <si>
    <t>b28fcd245b0e159f53ca0868409b5d1ae30d55b8</t>
  </si>
  <si>
    <t>442018</t>
  </si>
  <si>
    <t>85b2b1035fffbde48af9af10ba55ccd728a3161c</t>
  </si>
  <si>
    <t>2f86cfbdcf336524059fc2a7daa978f642e9117f</t>
  </si>
  <si>
    <t>dd399ad6ef4f8df086fef3cbb9353ea691bebff9</t>
  </si>
  <si>
    <t>439867</t>
  </si>
  <si>
    <t>a62686418b94c9f0d3728b7ae17d9f4bc56708b0</t>
  </si>
  <si>
    <t>2dbf9c334f046aed5fd058c531b95d9c3e012a60</t>
  </si>
  <si>
    <t>a79584412afde08a60ab4bff741f95bd165961bc</t>
  </si>
  <si>
    <t>bd3a0d3a872db1a9b6fed3022f8cb497cdb58c74</t>
  </si>
  <si>
    <t>1b66013898be6ba45ac50b1c2bf392aa1adcb2cd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</si>
  <si>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</si>
  <si>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</si>
  <si>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</si>
  <si>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</si>
  <si>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</si>
  <si>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</si>
  <si>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</si>
  <si>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</si>
  <si>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</si>
  <si>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</si>
  <si>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</si>
  <si>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</si>
  <si>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2feca8d21419cb9d6c0f229129cbe4daff2d152b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</si>
  <si>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</si>
  <si>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</si>
  <si>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</si>
  <si>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</si>
  <si>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</si>
  <si>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</si>
  <si>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</si>
  <si>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</si>
  <si>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</si>
  <si>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</si>
  <si>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</si>
  <si>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</si>
  <si>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</si>
  <si>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</si>
  <si>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435936</t>
  </si>
  <si>
    <t>e8c6130597b92ff5cecd3b36aceaae52de383baa</t>
  </si>
  <si>
    <t>437922</t>
  </si>
  <si>
    <t>e3ddafb2cfa0f5be6f27d396f134e217d1571ccb</t>
  </si>
  <si>
    <t>a1c79afa1dedf92b6d652abfca38613b2c32268a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</si>
  <si>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</si>
  <si>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</si>
  <si>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</si>
  <si>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</si>
  <si>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</si>
  <si>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</si>
  <si>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</si>
  <si>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</si>
  <si>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</si>
  <si>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</si>
  <si>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</si>
  <si>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</si>
  <si>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</si>
  <si>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</si>
  <si>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</si>
  <si>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</si>
  <si>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</si>
  <si>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</si>
  <si>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</si>
  <si>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</si>
  <si>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</si>
  <si>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</si>
  <si>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</si>
  <si>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</si>
  <si>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</si>
  <si>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</si>
  <si>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</si>
  <si>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ee2ecfbeaf31597e2ebd869f1db5eaad88a6e4ec</t>
  </si>
  <si>
    <t>9cab46054f041ef3737d565eae6cca012b796600</t>
  </si>
  <si>
    <t>15d755393fb360968374a4309a7e44fe4eefd6d8</t>
  </si>
  <si>
    <t>57b89d5a16a37812cf33ff3da780a851d1d66c16</t>
  </si>
  <si>
    <t>37a661621f612cdabf0ac46fcbce6fa6335e2c70</t>
  </si>
  <si>
    <t>6cad39a336eb9103a17d2541d7ce68e277dd2b27</t>
  </si>
  <si>
    <t>01addeca32e27472be288cdaff656028b6622f4d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</si>
  <si>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</si>
  <si>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</si>
  <si>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</si>
  <si>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</si>
  <si>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</si>
  <si>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</si>
  <si>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</si>
  <si>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</si>
  <si>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63fc30cce278a7f628a995f1d0760e2409ecfc67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</si>
  <si>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</si>
  <si>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</si>
  <si>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</si>
  <si>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</si>
  <si>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</si>
  <si>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440277</t>
  </si>
  <si>
    <t>ead7a4e803e52594b2180f01414474ab037deaf5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</si>
  <si>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</si>
  <si>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</si>
  <si>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</si>
  <si>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</si>
  <si>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</si>
  <si>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</si>
  <si>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</si>
  <si>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</si>
  <si>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</si>
  <si>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</si>
  <si>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</si>
  <si>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</si>
  <si>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</si>
  <si>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</si>
  <si>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</si>
  <si>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</si>
  <si>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</si>
  <si>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</si>
  <si>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</si>
  <si>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</si>
  <si>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</si>
  <si>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</si>
  <si>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</si>
  <si>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ee877960b9f8bb321fcf24f877eb962742851c70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</si>
  <si>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</si>
  <si>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</si>
  <si>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</si>
  <si>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</si>
  <si>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</si>
  <si>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</si>
  <si>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</si>
  <si>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57711ce770d25a83415a3034bd1e19178935b24b</t>
  </si>
  <si>
    <t>8a2a1300a76660ec5d6543be0913bb21ffe1cdac</t>
  </si>
  <si>
    <t>e8fcd22611a558888af39627d62604ecfc3bffb2</t>
  </si>
  <si>
    <t>5b72841c58f3619905de0275b956992df9a6b030</t>
  </si>
  <si>
    <t>08a0948fa6b7d22197f648711dc66cc516bc0ad9</t>
  </si>
  <si>
    <t>5784e620a4670442fc16167cde93a270e4b42026</t>
  </si>
  <si>
    <t>5b797556af08a6becff44ac6af5d3eb2554dc146</t>
  </si>
  <si>
    <t>2d44b719c58f2b1a795ed11881275f6d0129e399</t>
  </si>
  <si>
    <t>9d283881f2e589f9a198048318e6f94dbb855e16</t>
  </si>
  <si>
    <t>02a58564631c9b52b81b01861d5a9367c1a685c3</t>
  </si>
  <si>
    <t>116817ddc4e48b936657a312ce054e406693602f</t>
  </si>
  <si>
    <t>336cdd86249240114087a42d6df471d3c6720b9e</t>
  </si>
  <si>
    <t>c5abb0ea71169c953d0356a93da50740ab4b6db8</t>
  </si>
  <si>
    <t>dcdd09b541c2f491ac08ab7369896327e0a3ed70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</si>
  <si>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</si>
  <si>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</si>
  <si>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</si>
  <si>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</si>
  <si>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</si>
  <si>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</si>
  <si>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</si>
  <si>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</si>
  <si>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998ef994c8769eecfc91ea124612c7e331bd6e16</t>
  </si>
  <si>
    <t>9759d38b530372749b8cd533f8254720e6eb23b9</t>
  </si>
  <si>
    <t>529a30ce7546c3b843737d15b14f78ca816244a3</t>
  </si>
  <si>
    <t>436193</t>
  </si>
  <si>
    <t>8a2dca957b4b02dec6b8747205c8f77adf89ef2c</t>
  </si>
  <si>
    <t>f3c97c1a4e27c384951f9f8dcbaf80c2f6acd675</t>
  </si>
  <si>
    <t>9fb865220bf8c557d5a5fce047c74be333260ce4</t>
  </si>
  <si>
    <t>90b20edbeba041ecc4b35e023e4d9d43c12deaed</t>
  </si>
  <si>
    <t>f29815396eaa7ec3a0a46c6cd15525d481152c86</t>
  </si>
  <si>
    <t>bc4c17a63df9b497a7baf8d6e12757b86da8d03b</t>
  </si>
  <si>
    <t>0402679f24be51b7817c14e1aacec613eb3e1892</t>
  </si>
  <si>
    <t>e61a72375eea829036b515d52fac4208f22fcc04</t>
  </si>
  <si>
    <t>75784b66ad132929e89fdf7f938682a54f720c84</t>
  </si>
  <si>
    <t>e4bd2a7b1d1b76f3723ce53159dd72ba24d2abc6</t>
  </si>
  <si>
    <t>fd76d101f3f84932af372eb1b3478a3f1f9c95b0</t>
  </si>
  <si>
    <t>e886863c617562b61c4fab1b2c431f59457db6e3</t>
  </si>
  <si>
    <t>f80e19fcd6128f4ae08911262031135766b50630</t>
  </si>
  <si>
    <t>2b41f406bad1a6f64132299ff9b32b6c94d7506f</t>
  </si>
  <si>
    <t>a24c203700a4a49cac7f17cbb13ce2f2680712ac</t>
  </si>
  <si>
    <t>aabb53f0d1f64a409a63bcb12cbd5e9d4e1c0e1b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</si>
  <si>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</si>
  <si>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</si>
  <si>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</si>
  <si>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</si>
  <si>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</si>
  <si>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</si>
  <si>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</si>
  <si>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</si>
  <si>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</si>
  <si>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</si>
  <si>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</si>
  <si>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</si>
  <si>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</si>
  <si>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</si>
  <si>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</si>
  <si>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</si>
  <si>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</si>
  <si>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</si>
  <si>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</si>
  <si>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</si>
  <si>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32ca0fa12b9ac0a99df7d1850df1ef28ac7de335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</si>
  <si>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</si>
  <si>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</si>
  <si>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</si>
  <si>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</si>
  <si>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</si>
  <si>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</si>
  <si>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</si>
  <si>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</si>
  <si>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</si>
  <si>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</si>
  <si>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</si>
  <si>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</si>
  <si>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</si>
  <si>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</si>
  <si>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</si>
  <si>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</si>
  <si>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</si>
  <si>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</si>
  <si>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</si>
  <si>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</si>
  <si>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</si>
  <si>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</si>
  <si>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</si>
  <si>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</si>
  <si>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</si>
  <si>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</si>
  <si>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435928</t>
  </si>
  <si>
    <t>4fe512bddc954f5a36a56da309f243c101fb40f3</t>
  </si>
  <si>
    <t>156baeb5fd12de46b010b0e62ed446a35eaed2fa</t>
  </si>
  <si>
    <t>d134daae9d54600f326c395e81feec26c400eec9</t>
  </si>
  <si>
    <t>3afb51818bd2fcc4ff9f70d6b315908ad3a3c6fd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</si>
  <si>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</si>
  <si>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</si>
  <si>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</si>
  <si>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</si>
  <si>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</si>
  <si>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</si>
  <si>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</si>
  <si>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</si>
  <si>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</si>
  <si>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</si>
  <si>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c38528e8f9318269b381f45fc3f7e75482ea34d0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</si>
  <si>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</si>
  <si>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</si>
  <si>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</si>
  <si>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</si>
  <si>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</si>
  <si>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</si>
  <si>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</si>
  <si>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</si>
  <si>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</si>
  <si>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</si>
  <si>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</si>
  <si>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36776c6e5c421673a6021da1f8a0e36ca90b7cac</t>
  </si>
  <si>
    <t>bd7cee158e1c75affca47ef5aa5bd30cde408644</t>
  </si>
  <si>
    <t>435869</t>
  </si>
  <si>
    <t>85dcd03bb4e2f632985739f3434394f83fe669da</t>
  </si>
  <si>
    <t>a642dac8fb6a1963262b7e836edbe9f965fa8084</t>
  </si>
  <si>
    <t>442247</t>
  </si>
  <si>
    <t>f19bd63c36efe1e226b57f5a972b1e7c9cfd501d</t>
  </si>
  <si>
    <t>4a4e271e0ec46a6668aa3c8946cdf9c68cd17460</t>
  </si>
  <si>
    <t>437888</t>
  </si>
  <si>
    <t>877ca148fa194f9a27e24f2fb35f3f7da20cc203</t>
  </si>
  <si>
    <t>abfd2047fb11d7dc880a86b57ef3ed8c8e06d3e9</t>
  </si>
  <si>
    <t>438461</t>
  </si>
  <si>
    <t>a324996331b6ca880dab3d05bb0375ed2d7c5ca6</t>
  </si>
  <si>
    <t>436013</t>
  </si>
  <si>
    <t>69a12d17e756305883caaf617a395bbc89f15e54</t>
  </si>
  <si>
    <t>436608</t>
  </si>
  <si>
    <t>6bbb4e9e8bb4019300118f20ea9bb27606c86906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</si>
  <si>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</si>
  <si>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</si>
  <si>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</si>
  <si>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</si>
  <si>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</si>
  <si>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e09de1e9c7c9c92376d93ad9b1d6f772b706d25f</t>
  </si>
  <si>
    <t>ad563f132ba9557273fed4028139257d62ad9b42</t>
  </si>
  <si>
    <t>13b2051528bf189ab73e6ecdc8b78ba8e07f5808</t>
  </si>
  <si>
    <t>8f5b5f562f9487eb003e0359ce8a435c0254e6c3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</si>
  <si>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</si>
  <si>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</si>
  <si>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</si>
  <si>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</si>
  <si>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</si>
  <si>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c9836dcbb4f8ddda7bc3ad5164b71230107e0eb0</t>
  </si>
  <si>
    <t>37254ad3de307219cad586f8f697f57002fdb711</t>
  </si>
  <si>
    <t>8202d3c69b22d55495f31ea2f73667eb9950ccb3</t>
  </si>
  <si>
    <t>7b46f43b5610492c0f33b4e426b2d296476087b0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</si>
  <si>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</si>
  <si>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</si>
  <si>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</si>
  <si>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</si>
  <si>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</si>
  <si>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</si>
  <si>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</si>
  <si>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436179</t>
  </si>
  <si>
    <t>c33838c962945afe3dc250e7bf07f95c27c84ed9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</si>
  <si>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</si>
  <si>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</si>
  <si>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</si>
  <si>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</si>
  <si>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</si>
  <si>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</si>
  <si>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</si>
  <si>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</si>
  <si>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</si>
  <si>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</si>
  <si>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</si>
  <si>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</si>
  <si>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</si>
  <si>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</si>
  <si>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</si>
  <si>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</si>
  <si>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</si>
  <si>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</si>
  <si>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</si>
  <si>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5d5a240dfe395bc2dfd4d973d0c91aba4e957791</t>
  </si>
  <si>
    <t>a1c5f83d3bac585106339953e8444995444d52ec</t>
  </si>
  <si>
    <t>0f1d34e563016378dc342bde07dfa9e9f56e5784</t>
  </si>
  <si>
    <t>0272391d0eea8f31ddd2c8f99293ec1f1caaaccd</t>
  </si>
  <si>
    <t>9c269d297260af5853191b6b921e9c8c32d7300b</t>
  </si>
  <si>
    <t>5e24e46dcd71aa777820d027583d4243aa69419d</t>
  </si>
  <si>
    <t>b322833e87ee5fbe2769df8d8d6eaae2be84dde9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</si>
  <si>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</si>
  <si>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</si>
  <si>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</si>
  <si>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</si>
  <si>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</si>
  <si>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</si>
  <si>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</si>
  <si>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</si>
  <si>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</si>
  <si>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</si>
  <si>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040e54c6ac5f6c811f0c8474f27bfa1f95c20b89</t>
  </si>
  <si>
    <t>c72a4d8f30165f7bdc3f5a7ae9c5ad2994310342</t>
  </si>
  <si>
    <t>435850</t>
  </si>
  <si>
    <t>23cfc24a68e857d91afacd84a2631382f861c683</t>
  </si>
  <si>
    <t>436649</t>
  </si>
  <si>
    <t>74661576cca9a754ba573794862ac2a02a87fc3d</t>
  </si>
  <si>
    <t>3aab1b652a7f50da8b6d53fe9d8c67011b527bae</t>
  </si>
  <si>
    <t>442164</t>
  </si>
  <si>
    <t>ec29540fb992a21975cfb4e17d2b5a0466ca9c06</t>
  </si>
  <si>
    <t>e1144c74e5e7f13b14fc062d94697569d4a9ba48</t>
  </si>
  <si>
    <t>1b23d5f8db7a98024a143ae0515c3d5e8c3c8bf2</t>
  </si>
  <si>
    <t>c069f95462f80f12173ab53e15e5bc35c8404ab8</t>
  </si>
  <si>
    <t>eef4b6e08a80a2a346383dadbfacfdb9105b1d32</t>
  </si>
  <si>
    <t>59bed1c281b198993dcd99d5ea0b1e2d0c0f15ba</t>
  </si>
  <si>
    <t>03a0e2b2345a2be369770778797e7d78038a965d</t>
  </si>
  <si>
    <t>8a9def65c57a86899f2e9350385717fc12ef2c05</t>
  </si>
  <si>
    <t>ec500dcdcde9f35ec0831e47b3c65568e17181a9</t>
  </si>
  <si>
    <t>70d41d7f26720a9162ee67e6e0b072d254ed015f</t>
  </si>
  <si>
    <t>155572effd3ffd53097d8311c3abd0da2ce39270</t>
  </si>
  <si>
    <t>442132</t>
  </si>
  <si>
    <t>f29bd40b3fda1f4663ff684fb506842fe4149a9c</t>
  </si>
  <si>
    <t>c346273bd1487a199bca0a32f36a0226e7741168</t>
  </si>
  <si>
    <t>360d5a5ba05a6080d4f53378a84c1347dc0ec493</t>
  </si>
  <si>
    <t>ba0b72c5180412625732ac54bf5506c2b8964940</t>
  </si>
  <si>
    <t>f975baf12dbc976df5c90105ef1867a82a93da5b</t>
  </si>
  <si>
    <t>435943</t>
  </si>
  <si>
    <t>22b8225dc2023baf86bbde1de06f0740513f9101</t>
  </si>
  <si>
    <t>769491fe2793e5d4d2f9d2135a225501d3655ec8</t>
  </si>
  <si>
    <t>8d3bb0d216abe644bbadf89bfb0e18ad5b5e4d59</t>
  </si>
  <si>
    <t>87f647af8c90c4ccccda16f077484c5296035ecc</t>
  </si>
  <si>
    <t>1837c04b9ab5d15f2b4b4c59c31eff88bc1838f9</t>
  </si>
  <si>
    <t>87ab35ab74baddb2d90977a58a9b6a1104b4b512</t>
  </si>
  <si>
    <t>0a380663b1fa0676f6b9ffdab182651cccd3437e</t>
  </si>
  <si>
    <t>441271</t>
  </si>
  <si>
    <t>a2112676ad6ab939fa17e00f955d16a5e47fd16b</t>
  </si>
  <si>
    <t>dcb3fe7a7f0bd1b9c443465b01e867ebee9afe7a</t>
  </si>
  <si>
    <t>e862e0d657705731e1c5187263acfef5fe09a6dd</t>
  </si>
  <si>
    <t>a55ad5645e167f4acc1628d10f18d5c243d14479</t>
  </si>
  <si>
    <t>c1f8d9521be44c8c2a0867489a5345ab26ad39ca</t>
  </si>
  <si>
    <t>0a6f291ab3ae8ba27c90b39982cb85a4efbc495c</t>
  </si>
  <si>
    <t>863aa8039868b3e33f4a443e20c8784f454ad62a</t>
  </si>
  <si>
    <t>ce79c911da144722619714a4da07d5fb4dbce350</t>
  </si>
  <si>
    <t>a5fbe869e8f69aa205a2989c18fd01607ef445dc</t>
  </si>
  <si>
    <t>c75e4e9722a688cb3753e3ca43fded82d8915b46</t>
  </si>
  <si>
    <t>2f195daf13ba9f7c72e995fad0cbd94c2cb9000a</t>
  </si>
  <si>
    <t>10576eb2b9c55ee5b36863267b4c633f7c7e55b7</t>
  </si>
  <si>
    <t>8e276d32f57c0a25c1bd7012bf69ba198e872b78</t>
  </si>
  <si>
    <t>8518c527fad78151dd149e8d880c3585616ee45f</t>
  </si>
  <si>
    <t>b0559df61cd390e9327ebb6a78f626a3dbb90784</t>
  </si>
  <si>
    <t>ebb5c9517917079597a044baa3d84c3825083e81</t>
  </si>
  <si>
    <t>02f79ed828794aa94bbeb20a60500918e1a7a86d</t>
  </si>
  <si>
    <t>675717bbf5d24efac21b99b624fbd1e8ba5a6b49</t>
  </si>
  <si>
    <t>6f0ece643123333cecdd10a2a53d98253739f32b</t>
  </si>
  <si>
    <t>1ecad10c066ea5c9df1882094f7aa6f4eaa83a9a</t>
  </si>
  <si>
    <t>35c0f47fcf686995c3ce9e6eefc12d4d3f2041a7</t>
  </si>
  <si>
    <t>3809c23be6dafc32deff54625cd89146c2ae7d50</t>
  </si>
  <si>
    <t>0916eabd08b690273565d279dc767637cc9a6eb3</t>
  </si>
  <si>
    <t>9a8301567fe1882f3f8f1c8c54814927fa357504</t>
  </si>
  <si>
    <t>4f55ec1a5ce9a4e5a456e6a9b414fa25666b69a6</t>
  </si>
  <si>
    <t>1b209009498232f932399b61770645ce48d51eef</t>
  </si>
  <si>
    <t>634f09d4b724d4c599de10b0582b7c85dcbf59b9</t>
  </si>
  <si>
    <t>8f5b3b2b5ed1239f0a47857879b3ba2b676623a3</t>
  </si>
  <si>
    <t>fd64845c5349c5ff6208ff252355fd22ad2afc9a</t>
  </si>
  <si>
    <t>45a6d7e1e9e44b0e47cbb600d60430ffc590b817</t>
  </si>
  <si>
    <t>fb85c239cfb0c05c2406ac482ccf68429432f597</t>
  </si>
  <si>
    <t>8d2db130ab87a8c60729d7cc8c791e341c0f83fd</t>
  </si>
  <si>
    <t>27d26193391f98bc2af4349bf8e9511bb29f9c62</t>
  </si>
  <si>
    <t>feb24b5d4de4bb55a2b83b2e540187393b2b447d</t>
  </si>
  <si>
    <t>2ec4c21910542a1c34afe9ca50ae242597f9a827</t>
  </si>
  <si>
    <t>8bda94da49fc20ab2a29a5845ac5a82b29958909</t>
  </si>
  <si>
    <t>0557cfaeb35d2807bba505c0a1e62125899c28a4</t>
  </si>
  <si>
    <t>e893525a384306ea695542946604900f199e56b6</t>
  </si>
  <si>
    <t>4b01cb1a207c719a18ee0a0fd8dff0114e02f5cd</t>
  </si>
  <si>
    <t>9ad6ff31a05df09d15dc9b9864b19804822d31f1</t>
  </si>
  <si>
    <t>788c8dcd0b18bea48f751345ed83b85d6ce32c09</t>
  </si>
  <si>
    <t>7e0088e141a8d1c0e5dd84c45e54470fdf2d1b5b</t>
  </si>
  <si>
    <t>0c779ebbfa924c2b05af2fc86da9e1bbd304da6d</t>
  </si>
  <si>
    <t>665a1fa7751511bf8e1814f26253474b180293d6</t>
  </si>
  <si>
    <t>b3eaffc043e50fac3900b8c8ac8317d30febde65</t>
  </si>
  <si>
    <t>786e99a945d82954cf8c14c82e9e8935e782f21f</t>
  </si>
  <si>
    <t>a2533106529370c517af1feeccee5085c0ece576</t>
  </si>
  <si>
    <t>fe0aee7f472c3351ccd984f231de357552655368</t>
  </si>
  <si>
    <t>b7a467122b34610b10731e7cae2b94d0d3f26ab1</t>
  </si>
  <si>
    <t>04ef5950fb4d312a9ec14c4cb0e82061464879ab</t>
  </si>
  <si>
    <t>aa59778c126147d5a9a0d2bf963fc2db6a920d36</t>
  </si>
  <si>
    <t>c99bb295daed514fdda396bdd469d597aa36f21a</t>
  </si>
  <si>
    <t>f176c7ba1598b0604921023642ed9ef0fb4e3603</t>
  </si>
  <si>
    <t>678b88249696f1907c936574466ca5cda92ce6ff</t>
  </si>
  <si>
    <t>c12992684284688bfcf6141f6be33f0df903a71f</t>
  </si>
  <si>
    <t>1d67be1163f0a2803955c49239caca0174d80d19</t>
  </si>
  <si>
    <t>037cc877a560629f6039c9ee2fe3410667274e55</t>
  </si>
  <si>
    <t>5a4133ea920ccd9061ea309f0b873ae23302b380</t>
  </si>
  <si>
    <t>c1916678ce5c56a9be542a56baf178cc637075af</t>
  </si>
  <si>
    <t>4b50b2baa21a10bad008bb982426aa98d0d3e3e0</t>
  </si>
  <si>
    <t>4f750a821e9e763d3b752831c7ba375fd8e54196</t>
  </si>
  <si>
    <t>d9e28d33ce9261e66ee40f0580ad1239ab29f7de</t>
  </si>
  <si>
    <t>19ce9a387b9f8d81dcc64d53244026ab2c56c622</t>
  </si>
  <si>
    <t>442298</t>
  </si>
  <si>
    <t>d8bccb924279bc2a30ccd1cd931b5814c1f6c930</t>
  </si>
  <si>
    <t>d04a1f24d2ed6b3f02a75e96447570174ec390e1</t>
  </si>
  <si>
    <t>28b2c714743b614007ad51fa0de4bf3fe0ca5bd7</t>
  </si>
  <si>
    <t>c8645db43ff603a6b0caacc0f310b988a44d4cab</t>
  </si>
  <si>
    <t>85a1a895780c92cc6699fb5cda2ab548ae4f208c</t>
  </si>
  <si>
    <t>80d32ae30fc2858f81d28e9fac120eb58681037e</t>
  </si>
  <si>
    <t>6fcf52a2939beb254f15d70187f9d3406f97731b</t>
  </si>
  <si>
    <t>dc1fb75ada5e29f3c4f7412c0415104471e89908</t>
  </si>
  <si>
    <t>c051e9eba2c3e79686aa98fe16854566e3f7c827</t>
  </si>
  <si>
    <t>88a15f3a681c398cfa4e0f9c2797ae7515d581dd</t>
  </si>
  <si>
    <t>610a7d635c6ba2df808e7e82316033d388213d5e</t>
  </si>
  <si>
    <t>a5cd4ed5fc0b1ff970b7aa78a1acfe7c610de709</t>
  </si>
  <si>
    <t>eb23addd29b958088a8d78c6d2cc8213048f04cf</t>
  </si>
  <si>
    <t>fb0cf8b4508fd02028e7ff3d89a79f1c20959eb9</t>
  </si>
  <si>
    <t>d35d5433db965cdaf0139fdc6b0744ad02642179</t>
  </si>
  <si>
    <t>df36acb9ce7a4c7d8f258517bff6a939b9669e1c</t>
  </si>
  <si>
    <t>781545dca9acdd26ca86de004522998abfa9eca9</t>
  </si>
  <si>
    <t>38c020a2108cdc237ae95476d5273404e1b4a9aa</t>
  </si>
  <si>
    <t>55dd599b229f292a065f9c52f110fd319a0cfe5d</t>
  </si>
  <si>
    <t>6aedb3a022c27b5de8b201ce66d850e3672086a8</t>
  </si>
  <si>
    <t>d371e09c710d38be669938fe374e1956a06d2f77</t>
  </si>
  <si>
    <t>e9feb700ef139d4a90c352e42d4343236bc936b1</t>
  </si>
  <si>
    <t>d6bf07b3d5ee9896bff828b473b9895f46716002</t>
  </si>
  <si>
    <t>ae589e5f4cc33783fa4bae75e3fddd12fa7e6dd4</t>
  </si>
  <si>
    <t>6bae3b36bd4709386ceb0e436124808edde07ba8</t>
  </si>
  <si>
    <t>b70e510df3707a4f2e2d6e1d64674b5ffae52031</t>
  </si>
  <si>
    <t>1b67fdd96f37f906457308202865a9ec10fb6563</t>
  </si>
  <si>
    <t>4dbfe55af0a77b4e427480266af78abe0ce9277f</t>
  </si>
  <si>
    <t>2a151f7b7d43fb829277cbe2e88d115d0d840b97</t>
  </si>
  <si>
    <t>e2facc835b46947b6f41773444df604961c74b75</t>
  </si>
  <si>
    <t>58610f76f88e7d29bdf1f736abed8bbd4bdc57e5</t>
  </si>
  <si>
    <t>5ed942e1eba78f25bff72559e4d43f8489575bdf</t>
  </si>
  <si>
    <t>5a9a0d193272e7627d2868af6643e646e838d262</t>
  </si>
  <si>
    <t>08c85c8efa6baf9bec9a0cad56acf81afe08f7dc</t>
  </si>
  <si>
    <t>fe1fe282e3318136bbca6cc26c1962100365795d</t>
  </si>
  <si>
    <t>3489b5fab9357ab1597f1dcbb1ed935c09b98911</t>
  </si>
  <si>
    <t>30ccde8ec6c969171601f413a1d038a7e3ab434c</t>
  </si>
  <si>
    <t>b74fbe4bdbbbb06f7aa3467e4399d34d2dedb9cc</t>
  </si>
  <si>
    <t>71616cc89106f6b9590e03ac0e6692d63ac71b2c</t>
  </si>
  <si>
    <t>e25a5aa4654ff6327fed79e6ee13c8e7fbb059cc</t>
  </si>
  <si>
    <t>13c50e14913a9b056f4137a2ed572ac59e7b3277</t>
  </si>
  <si>
    <t>6a455280878b2cd9e2df810416c0604c6a0e97aa</t>
  </si>
  <si>
    <t>eae60f3117f1833237bc956d4527199c21584b96</t>
  </si>
  <si>
    <t>1476767d3deddc22c7c871524da32b1bc8c3dd04</t>
  </si>
  <si>
    <t>dca2488ca3650015432847bbd46d34ca11f90bcc</t>
  </si>
  <si>
    <t>2ab0630fad428d4690944ccdaf462ebf1eb88e2d</t>
  </si>
  <si>
    <t>6e91ba74ec9afbfab2dd97a16f506676a76d15db</t>
  </si>
  <si>
    <t>a9b0b16ebb6ff3df8897faa8363f803c1d646a0c</t>
  </si>
  <si>
    <t>e19cda6bc4fcac28f138a0d42fdd711dac887fc9</t>
  </si>
  <si>
    <t>a5333c9338880815f96cb9f6e2e764a7e04fd22a</t>
  </si>
  <si>
    <t>df31affa8597c278e597371b5c3626a82ef87568</t>
  </si>
  <si>
    <t>3186ce654343f500082abf23660e27d17c60ca70</t>
  </si>
  <si>
    <t>60098cbfc36aef36e4ee649f0e092908b87aa5b8</t>
  </si>
  <si>
    <t>adfaf9a9e3c51c2580961c51d38d43429c4bbf98</t>
  </si>
  <si>
    <t>f449b64605a1a52e02179b67212f467cc3ae93a2</t>
  </si>
  <si>
    <t>ca33964f6bb71c207eda840b19890bc0d354cb6f</t>
  </si>
  <si>
    <t>14463c3ec96a14986f795ecf53fee19f24f9b029</t>
  </si>
  <si>
    <t>8736c02eef4b8ff5dd9df09e166682139a43742e</t>
  </si>
  <si>
    <t>43712fb3e4a2f411675b1bda8fbe82be52a38c9f</t>
  </si>
  <si>
    <t>405950036430f78e8d9b9e8eb91e95995e38e944</t>
  </si>
  <si>
    <t>b582fe376d50f74270c473657f4033018f7407e5</t>
  </si>
  <si>
    <t>e1b9b1028bb005c6387f1205cf78740058fd5bc8</t>
  </si>
  <si>
    <t>ac3ce2f5d985eb2a68c7291a4afc553a4e1f0e3f</t>
  </si>
  <si>
    <t>78ee70ca616243137972454097fce962b4dbd438</t>
  </si>
  <si>
    <t>e89af611db7a1b285ca9d34cbb048c1005a9124c</t>
  </si>
  <si>
    <t>3b0d529e3a88c6d49b0fe5d3ec631b1f86db0437</t>
  </si>
  <si>
    <t>4762549c5086d798ed7053b1dcbf6a65c5df4d0b</t>
  </si>
  <si>
    <t>6b87705194ae8d268686fa76bd02ff9f2e4189c9</t>
  </si>
  <si>
    <t>d8b00e4afefec01987d63dd84dff5ad8d4b890d3</t>
  </si>
  <si>
    <t>510f21e4910f9365610712119942bcb6917c2be0</t>
  </si>
  <si>
    <t>7dedb85410a73b2e539f00ce213756ec0636720b</t>
  </si>
  <si>
    <t>2ccbb48fbaa98a563a5b727b7cf7ab3f82bb68de</t>
  </si>
  <si>
    <t>b57a2c72b44d68e82a1390467413d0d0dbd78b70</t>
  </si>
  <si>
    <t>d34534b94607dceaf828f81092ecf018d892b6bf</t>
  </si>
  <si>
    <t>8c8667f1ff09963489c2fee3df4e61cbbf1da22b</t>
  </si>
  <si>
    <t>6af0a68d1fa63b4614a734b3be58283e154fc8e5</t>
  </si>
  <si>
    <t>50aedba7a14f3262472663f60d1add5cf97c0aab</t>
  </si>
  <si>
    <t>37e21e10eb26b0f8995b169b720832b6531c8953</t>
  </si>
  <si>
    <t>365df87307b7234a502f9b3d2bac634f00a3a867</t>
  </si>
  <si>
    <t>a737b2e00907a7a7092d38404c8076e4cd2a00e9</t>
  </si>
  <si>
    <t>cfa482abce456884f116741faaafbbfc2195e2f8</t>
  </si>
  <si>
    <t>34ee6ea7768e25cfe7fec0fe814b1278a96c10bb</t>
  </si>
  <si>
    <t>8a1713f0adef2c49d2d060a3ee0491c020ba68df</t>
  </si>
  <si>
    <t>b01af7033280be638d6bee082fc47493643af783</t>
  </si>
  <si>
    <t>357973e055a537967cbc8a75e555a52e581e6e87</t>
  </si>
  <si>
    <t>20588160dee88bb7eab135613f31db432a58660c</t>
  </si>
  <si>
    <t>0a06e796657c9122973601164aa68cee3284a6de</t>
  </si>
  <si>
    <t>1d209bf9e8a60771b5d2fbd8c6d3c194653b7ebf</t>
  </si>
  <si>
    <t>d97e24fffd021b9ead409f5cec530eeb6278aa69</t>
  </si>
  <si>
    <t>d255b3599c161066af285f6fe89b3432db95b1d9</t>
  </si>
  <si>
    <t>2b1c605887cafe695d053e92019b25758adf7f0f</t>
  </si>
  <si>
    <t>e9466a6c7b696c3402cd1dd386803916e23a9c11</t>
  </si>
  <si>
    <t>91cfeaddcf631cee64303a210b15613b5c398480</t>
  </si>
  <si>
    <t>9a920b80441d6ffe494284ab4790d962dc9ab35a</t>
  </si>
  <si>
    <t>dd6879b5dcac3f4d03882056bafe2302b4431dee</t>
  </si>
  <si>
    <t>8c0e8433821ed47d2de01e11cc06a4aa13442306</t>
  </si>
  <si>
    <t>45a624ba20c7f58b7dc17764caeca642004c8575</t>
  </si>
  <si>
    <t>28bb153bc2afbdac897d950658f54c6e19af5a08</t>
  </si>
  <si>
    <t>0a8dece662179817d197a4b68b24e45c7f4e474a</t>
  </si>
  <si>
    <t>b69a3c7154a396a3e91099e56efa8ab838d2e8cf</t>
  </si>
  <si>
    <t>b76e1e68137d03bc9d39be0b943cc778689cfbf4</t>
  </si>
  <si>
    <t>25d1b03deb842e52e78f38d220d78642149d9c05</t>
  </si>
  <si>
    <t>e33352ebb220b7377174e05465f3d6060ac2b016</t>
  </si>
  <si>
    <t>094d2eda2b5fff5268072bdf2c9b9df3e39f924c</t>
  </si>
  <si>
    <t>0679f3defcfcfbefc97d9e49873aed8d941a4d1f</t>
  </si>
  <si>
    <t>e3e4e5db4d683de2a4f37f8fd033b0fd8fddded8</t>
  </si>
  <si>
    <t>eb494a2c43a40ac83a2ae44b09083a69f8585b01</t>
  </si>
  <si>
    <t>784cd00cc12f2c3b6f29e82c19040ebcd07cfd49</t>
  </si>
  <si>
    <t>52f8dd399d1b83dccd82acd75a93c61e6faa2e41</t>
  </si>
  <si>
    <t>cc669e540374bcbcba204454b7ee0117efbeb610</t>
  </si>
  <si>
    <t>6fd6b07cfc85ccbee2b77dd04cfa97fa00f66029</t>
  </si>
  <si>
    <t>ca104630095ac44c29d8360bab8ceed9eda43e8d</t>
  </si>
  <si>
    <t>7c4d3f75036c7d0f8ef20bab2eccf2727bf943bc</t>
  </si>
  <si>
    <t>0b34a0cc9810d3277f51210a45de713212353a24</t>
  </si>
  <si>
    <t>c662f6bf9223224628b52ebc0472cdd44dbd9b9f</t>
  </si>
  <si>
    <t>1c66bae7ecfcf5173d9e3ef72b47af5e591dd12a</t>
  </si>
  <si>
    <t>1f893143da976f2b569f0a757986c7f468fa9275</t>
  </si>
  <si>
    <t>3c8cbee3341d3767755079ebf20a3a581cbcc36b</t>
  </si>
  <si>
    <t>12347554085bd2f4c0a27c34171927b680ee63fd</t>
  </si>
  <si>
    <t>e8d82cec4593d632cda21546d6487c03a7b5c340</t>
  </si>
  <si>
    <t>631d5bede5ecb47db7a716ad9e3a250620ec3597</t>
  </si>
  <si>
    <t>cbd3dddaf9e0d8e9108b93dcf0390e7b2d5cdf90</t>
  </si>
  <si>
    <t>44fa46740b4d29efbc096bd1193b72c86f881684</t>
  </si>
  <si>
    <t>1a599885c44e32037247986acf6f6323e2da1452</t>
  </si>
  <si>
    <t>34e9db7f30f921bef4501dab17bafec9ef4eb5da</t>
  </si>
  <si>
    <t>e1acfa55ad315d237a84533e75069ce4593a8f55</t>
  </si>
  <si>
    <t>7c4d4b12181e9675934fda47e6e61990516b6b5d</t>
  </si>
  <si>
    <t>7fb1976ff048278d73c010ac92594ba5e52c4b17</t>
  </si>
  <si>
    <t>bdd986947d3d6b4aaa6fc6c3e6b772e954e931c3</t>
  </si>
  <si>
    <t>10785fa3b53000e6e3900b95d3c7b8c48477d0f6</t>
  </si>
  <si>
    <t>df2d82893271e374fafd0f967120f3a839d86223</t>
  </si>
  <si>
    <t>5b0d7378ff02d7ffd0cc1b4a1a5417c3d380058c</t>
  </si>
  <si>
    <t>0f2596b388bb0708fa57156b1de0bd006c581025</t>
  </si>
  <si>
    <t>db8daff296e979d302ffac45cefe88dfc56867d6</t>
  </si>
  <si>
    <t>a3499aa0d60658bd885ed08baf3b696c19d719d6</t>
  </si>
  <si>
    <t>7b9ab321b2aff89c16b8518ac88b5e5998d9e899</t>
  </si>
  <si>
    <t>9b117ff1ec728533a96dcd8d985efe8f82e31a5e</t>
  </si>
  <si>
    <t>1e637ed9ae8725f368e69065a23f75af2298ee9b</t>
  </si>
  <si>
    <t>395610e5d37fca59f8739aa78183b7a439e908e5</t>
  </si>
  <si>
    <t>af465dcc3f6a520937b9a0c3085016b2151c7ad7</t>
  </si>
  <si>
    <t>c4c15cca8d0690b81efc44527c8137afe0a2b903</t>
  </si>
  <si>
    <t>36a77b58a56057c777268d094ae28af9e20bbdb3</t>
  </si>
  <si>
    <t>0a8d8c73309b1e772e8b68f44d0099f65051601e</t>
  </si>
  <si>
    <t>f8e6a3a1ad3b887cecfca09b1b380a5a1ec51c6c</t>
  </si>
  <si>
    <t>d2193540e36cf73ed44139c873f85c29ad3372b2</t>
  </si>
  <si>
    <t>59acb696c1cc9b6d172032c92d311041f43bcc1d</t>
  </si>
  <si>
    <t>511fb868a392c2294c9ba632f2c0401174025225</t>
  </si>
  <si>
    <t>88fa7e785dc2708184d89b79309405c222dbc6f3</t>
  </si>
  <si>
    <t>ff040250933bc3bff1ff3748e405b385bc3cc668</t>
  </si>
  <si>
    <t>105bcc0ab1b2dc2892390c7d17f6c84c9ab92b70</t>
  </si>
  <si>
    <t>7ced0f80675e72f33dce9bbe61303431e5bcadbe</t>
  </si>
  <si>
    <t>90f7342f622f59a040ff41107e6b3a7803dceb57</t>
  </si>
  <si>
    <t>c8ce4f1bdce87e2c27efdc0e2e735746a68c31e8</t>
  </si>
  <si>
    <t>5490ee0a7116eba2aa36bee6532f06c21f1829b3</t>
  </si>
  <si>
    <t>8fced8c6bbc9d4fc136b9f25422c5d807786dded</t>
  </si>
  <si>
    <t>b3df4560c71d393ddd9668ce9e27dd9fecfb4517</t>
  </si>
  <si>
    <t>da5af3a0df70e3a8030eaf2e1fe5ac5632a50c31</t>
  </si>
  <si>
    <t>6bf080a617419051bc6b75feee085ebbf3942ca5</t>
  </si>
  <si>
    <t>0d960372ed8c4706f7f4bb6f952fa02edd36c60b</t>
  </si>
  <si>
    <t>2da6c90d79e5051613ff6a9d061672f5c0916371</t>
  </si>
  <si>
    <t>6a56f697c1f19fa13cd5d5af3a9afe85bcc91ec8</t>
  </si>
  <si>
    <t>489bedd6a1a4ec9697595cd55b7527af5496a1a4</t>
  </si>
  <si>
    <t>e6404d77e75703eefdcbbdf2de73d3bb03a51f11</t>
  </si>
  <si>
    <t>ebc9ffcaa60c896faa31e9bf639e8a468c6afdef</t>
  </si>
  <si>
    <t>afdc8a0ec25d5e7e2f3732c1eb38baf5e4e54590</t>
  </si>
  <si>
    <t>4819e4056a20caa38731b08340048b97b0bcded5</t>
  </si>
  <si>
    <t>8266e40d53e7a9c074e447b76d0ac27643392aea</t>
  </si>
  <si>
    <t>066367622951dab950695b498788584b2926ff9e</t>
  </si>
  <si>
    <t>305d84288ada85be7361ed6d055768d10d23f0d9</t>
  </si>
  <si>
    <t>0aeb5f93aee73d60b62a6c84a560b5ba3b775ec4</t>
  </si>
  <si>
    <t>fbd0706610afd5e9378b825206d62a217f1d7564</t>
  </si>
  <si>
    <t>b9baafd21cb2f243b80708f7ed9e837ccd06b8a9</t>
  </si>
  <si>
    <t>458b01de96570a20d7a04124b7a35663f3197f21</t>
  </si>
  <si>
    <t>022dda8170deb87d05d3395440ed35106f59ba9c</t>
  </si>
  <si>
    <t>48ad5abbc84aa8922b2791b35bd6bce94bc50088</t>
  </si>
  <si>
    <t>52f8951f75a42c29d0ff539b99c9cb48bd78e63f</t>
  </si>
  <si>
    <t>b7779a2df18d5f62c74bca259f354b3efc939223</t>
  </si>
  <si>
    <t>270280b1e626e4fa8ec4bfffec386dc937a2c7bf</t>
  </si>
  <si>
    <t>896fd72a1c47922c54d0660b700086d7bb467056</t>
  </si>
  <si>
    <t>a935b7b1d2354be866274d596f63c1b35e9006ba</t>
  </si>
  <si>
    <t>27e71e5fd9b5f99684f18e621101e93150a8598a</t>
  </si>
  <si>
    <t>bfa6d3aa099c5b34779a3300b7a7c4110fb19f27</t>
  </si>
  <si>
    <t>05cb07a053238baa6a43249b9656addd33c11d20</t>
  </si>
  <si>
    <t>317f2b9ef57dcf6ad55a5357bb74d9ed03aa15cf</t>
  </si>
  <si>
    <t>0cff83011f9f7e6aec15e95ff324c42db08b86ca</t>
  </si>
  <si>
    <t>296efa73d9c3dfde4ada40ec6589fd0496cc6568</t>
  </si>
  <si>
    <t>c2d4acfd97edefb18f869b6485772b5f34274257</t>
  </si>
  <si>
    <t>a35baa4b0c8a8069b42e56ef15634d57615d07e4</t>
  </si>
  <si>
    <t>5568fd41a71167499b8c27faed1e4f316f4b6ba5</t>
  </si>
  <si>
    <t>cb399db71e425c54fa08c45a0bb68f956351cda9</t>
  </si>
  <si>
    <t>58da1461d557c39a7451898950d0d84d473b170e</t>
  </si>
  <si>
    <t>cb65fa6a2d73dc55e1955a85907e42e9cde30b78</t>
  </si>
  <si>
    <t>16fa378a8b7eb8124fe1abbef15b7098e155c5ef</t>
  </si>
  <si>
    <t>8feeff01b618ca096cc3e2f73d33014079b132ff</t>
  </si>
  <si>
    <t>f101907775566679b47a8fb4d380993b2a864e29</t>
  </si>
  <si>
    <t>96638384d05247acaabd9347e554c80949b95c26</t>
  </si>
  <si>
    <t>d66f05eb9c735686a44fcd3b9a77f683849ed01b</t>
  </si>
  <si>
    <t>4c58e5113671a310ccaac328918d9771fb7175c8</t>
  </si>
  <si>
    <t>d73ac8c7b244853b41eb64b7a8385cb3597238b5</t>
  </si>
  <si>
    <t>8323e3aa5bb4b8fe2fd0a311654d9fe6f3557670</t>
  </si>
  <si>
    <t>77e9f33324be6998d558458e9f1dd4d8fe293320</t>
  </si>
  <si>
    <t>5dc1e29df1bdface61b6e508ba1ab5167601ed8f</t>
  </si>
  <si>
    <t>6cb2bb0c71be31d81d290d519971577d96a668aa</t>
  </si>
  <si>
    <t>a0b0bcb6bd61734e920734baa675b9b9a10c09ab</t>
  </si>
  <si>
    <t>bab2617ed69677feeb064d69e5dd17bfce51d0bd</t>
  </si>
  <si>
    <t>13ed28d684d32b5af0e3cc474810049a9dd84293</t>
  </si>
  <si>
    <t>6eac82fb54efcfefa6349593c63cefb360e10734</t>
  </si>
  <si>
    <t>0fc36744c6c84293b9f47ad84ed7c4db0937021a</t>
  </si>
  <si>
    <t>313e1620f3be9d84d56c382cdfc4657b1590852f</t>
  </si>
  <si>
    <t>725652627238ecfe9b34b7432dce5d2dbef0d422</t>
  </si>
  <si>
    <t>382a004e46e9122af477e41ff9fbbe6057aade8e</t>
  </si>
  <si>
    <t>244cc91f09a5c60cf500bde92ddcc3e6df9b3d8d</t>
  </si>
  <si>
    <t>5a24d11db60c7a7053fca0798fca2ac8fc17f341</t>
  </si>
  <si>
    <t>6d3c17fabe82e521c67085d86c2a44feef55cca5</t>
  </si>
  <si>
    <t>ac28159dde62bf9670e9a3e8ae89cb236aa63d49</t>
  </si>
  <si>
    <t>e6606e16a5a1309f933e53f5964f269b3601d463</t>
  </si>
  <si>
    <t>baad6fea2fbe1e11e7ab497129e6f2ce58cf24ea</t>
  </si>
  <si>
    <t>31b6b1ed62ed92fea539029c26827d5e9257fdd3</t>
  </si>
  <si>
    <t>ceb2f563749fe78c8a9e295fbf1414bc3c60f00e</t>
  </si>
  <si>
    <t>3ec5da3ed001b673984530e5d9a35571a1915840</t>
  </si>
  <si>
    <t>d8a445a3d1a02ce08124d564e43d58010c60114c</t>
  </si>
  <si>
    <t>3a2ef50292af7641b6995bf050ebaabd4e64cb5c</t>
  </si>
  <si>
    <t>12a58615758efb264cb80a1cda7092b211b11ec5</t>
  </si>
  <si>
    <t>ab8c85b490fb55d25276be53eb5d092158dd9056</t>
  </si>
  <si>
    <t>f24a60dce143da440ec16adabd723e5e266836f6</t>
  </si>
  <si>
    <t>c069b014f03ff51af78ae45e9e8a9295d2c3446b</t>
  </si>
  <si>
    <t>a50029632495fbac1ca21770f9c03b7fb61e382f</t>
  </si>
  <si>
    <t>b8cebd176b530a088b6b9c5398423a96ced2f47e</t>
  </si>
  <si>
    <t>212e320798cea989d3e9fae05667ca16154f0bf1</t>
  </si>
  <si>
    <t>19bc0976e57e4fff88b7bb49812224c0bdeea4f2</t>
  </si>
  <si>
    <t>3943b28f86db8a7e8c2ec137d69b90933a0171d1</t>
  </si>
  <si>
    <t>1404eb9450ec2aa883ef33020da1ef20873290e1</t>
  </si>
  <si>
    <t>ef9a90ea86b7d318151805f9c01790ce8842c9fc</t>
  </si>
  <si>
    <t>92c727685a364720b012847e9b8a6a0483449bbd</t>
  </si>
  <si>
    <t>ca965f7302eee0d3c60b70fb1018d9df394e5a51</t>
  </si>
  <si>
    <t>7118b56cb2eadd9ac954d64b6ae378bb4fe7ad14</t>
  </si>
  <si>
    <t>61d9372725fb7780185499f5637d1a2b65d5b146</t>
  </si>
  <si>
    <t>828245b15821ae8af5adc57cda84c35b8719f016</t>
  </si>
  <si>
    <t>8e5fc59a70293b536a916d61a7c9fb9261283f38</t>
  </si>
  <si>
    <t>20b22f14aeee3ce3f494ca89f7a3a62c2259467d</t>
  </si>
  <si>
    <t>20ac6ee09fe57a0337f6b668d17ad0cd45393472</t>
  </si>
  <si>
    <t>0a425631723b42ff30364c3d3307f2d983d05afe</t>
  </si>
  <si>
    <t>b36def30a365771a15d40608a3ef5b0ede65f824</t>
  </si>
  <si>
    <t>2ff06f6b4957a5a9a01df5791eea6158204d1056</t>
  </si>
  <si>
    <t>88ce9ad913b58c95a35f0808178b268de0bc3a9d</t>
  </si>
  <si>
    <t>aec82396eafa96938d1d91285bc347325f7bb2e8</t>
  </si>
  <si>
    <t>5886dc7202309b375ccd28431af51dc2da13ed54</t>
  </si>
  <si>
    <t>000eadfde14a2647da89ed196eb55edfdcb5c980</t>
  </si>
  <si>
    <t>93d832ae12a06f440937f50e444395035787f1b9</t>
  </si>
  <si>
    <t>bbfd5fba03af0ff8e20fe84fd69ff81d9613452c</t>
  </si>
  <si>
    <t>a258cf8afb8a379990402c93909b24c40949565c</t>
  </si>
  <si>
    <t>c58812f3ad2a5c3d33675f40ea6383a1b3639d6e</t>
  </si>
  <si>
    <t>d9317b6e86141cd2f20edf35f6c8c1e09c837c95</t>
  </si>
  <si>
    <t>0c15e7dcef628f45e504580cfb4e3a7885f25ec7</t>
  </si>
  <si>
    <t>e2874c5a7280c0d50ddcfb9713b599d00696ed13</t>
  </si>
  <si>
    <t>7a2d920536944c69785f76ef3edca30ead1299f5</t>
  </si>
  <si>
    <t>d474fe4ff01633e2bbcdad387df9f4f3e618c06f</t>
  </si>
  <si>
    <t>d0bb0a0bf87a9350a6e349cacd9c5f81c080199c</t>
  </si>
  <si>
    <t>project.id</t>
  </si>
  <si>
    <t>Uticaprogram</t>
  </si>
  <si>
    <t>testRun</t>
  </si>
  <si>
    <t>false</t>
  </si>
  <si>
    <t>module.location</t>
  </si>
  <si>
    <t>Systems/Utica Features on Paris HA Feature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</si>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</sst>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u/>
      <sz val="11"/>
      <color indexed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2" defaultTableStyle="POLARION" defaultPivotStyle="PivotStyleLight16">
    <tableStyle name="Invisible" pivot="0" table="0" count="0" xr9:uid="{E3BBE785-B751-4CC7-AF98-C7E275F208EA}"/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1114" insertRow="1" headerRowDxfId="16" dataDxfId="15" totalsRowDxfId="14">
  <autoFilter ref="A1:E1114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0" totalsRowDxfId="9"/>
    <tableColumn id="5" xr3:uid="{00000000-0010-0000-0000-000005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1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3:F1125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1127:B1132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polarion.starkey.com/polarion/redirect/project/MasterRepository/workitem/question_mark/id=MASTER-53033" TargetMode="External"/><Relationship Id="rId170" Type="http://schemas.openxmlformats.org/officeDocument/2006/relationships/hyperlink" Target="http://polarion.starkey.com/polarion/redirect/project/MasterRepository/workitem/question_mark/id=MASTER-26419" TargetMode="External"/><Relationship Id="rId268" Type="http://schemas.openxmlformats.org/officeDocument/2006/relationships/hyperlink" Target="http://polarion.starkey.com/polarion/redirect/project/MasterRepository/workitem/question_mark/id=MASTER-18111" TargetMode="External"/><Relationship Id="rId475" Type="http://schemas.openxmlformats.org/officeDocument/2006/relationships/hyperlink" Target="http://polarion.starkey.com/polarion/redirect/project/MasterRepository/workitem/question_mark/id=MASTER-19444" TargetMode="External"/><Relationship Id="rId682" Type="http://schemas.openxmlformats.org/officeDocument/2006/relationships/hyperlink" Target="http://polarion.starkey.com/polarion/redirect/project/MasterRepository/workitem/question_mark/id=MASTER-56556" TargetMode="External"/><Relationship Id="rId128" Type="http://schemas.openxmlformats.org/officeDocument/2006/relationships/hyperlink" Target="http://polarion.starkey.com/polarion/redirect/project/MasterRepository/workitem/question_mark/id=MASTER-17760" TargetMode="External"/><Relationship Id="rId335" Type="http://schemas.openxmlformats.org/officeDocument/2006/relationships/hyperlink" Target="http://polarion.starkey.com/polarion/redirect/project/MasterRepository/workitem/question_mark/id=MASTER-18308" TargetMode="External"/><Relationship Id="rId542" Type="http://schemas.openxmlformats.org/officeDocument/2006/relationships/hyperlink" Target="http://polarion.starkey.com/polarion/redirect/project/MasterRepository/workitem/question_mark/id=MASTER-42154" TargetMode="External"/><Relationship Id="rId987" Type="http://schemas.openxmlformats.org/officeDocument/2006/relationships/hyperlink" Target="http://polarion.starkey.com/polarion/redirect/project/Uticaprogram/workitem/question_mark/id=UTICA-5821" TargetMode="External"/><Relationship Id="rId402" Type="http://schemas.openxmlformats.org/officeDocument/2006/relationships/hyperlink" Target="http://polarion.starkey.com/polarion/redirect/project/MasterRepository/workitem/question_mark/id=MASTER-18740" TargetMode="External"/><Relationship Id="rId847" Type="http://schemas.openxmlformats.org/officeDocument/2006/relationships/hyperlink" Target="http://polarion.starkey.com/polarion/redirect/project/Uticaprogram/workitem/question_mark/id=UTICA-5459" TargetMode="External"/><Relationship Id="rId1032" Type="http://schemas.openxmlformats.org/officeDocument/2006/relationships/hyperlink" Target="http://polarion.starkey.com/polarion/redirect/project/Uticaprogram/workitem/question_mark/id=UTICA-5877" TargetMode="External"/><Relationship Id="rId707" Type="http://schemas.openxmlformats.org/officeDocument/2006/relationships/hyperlink" Target="http://polarion.starkey.com/polarion/redirect/project/MasterRepository/workitem/question_mark/id=MASTER-60682" TargetMode="External"/><Relationship Id="rId914" Type="http://schemas.openxmlformats.org/officeDocument/2006/relationships/hyperlink" Target="http://polarion.starkey.com/polarion/redirect/project/Uticaprogram/workitem/question_mark/id=UTICA-5530" TargetMode="External"/><Relationship Id="rId43" Type="http://schemas.openxmlformats.org/officeDocument/2006/relationships/hyperlink" Target="http://polarion.starkey.com/polarion/redirect/project/MasterRepository/workitem/question_mark/id=MASTER-19593" TargetMode="External"/><Relationship Id="rId192" Type="http://schemas.openxmlformats.org/officeDocument/2006/relationships/hyperlink" Target="http://polarion.starkey.com/polarion/redirect/project/MasterRepository/workitem/question_mark/id=MASTER-51083" TargetMode="External"/><Relationship Id="rId497" Type="http://schemas.openxmlformats.org/officeDocument/2006/relationships/hyperlink" Target="http://polarion.starkey.com/polarion/redirect/project/MasterRepository/workitem/question_mark/id=MASTER-19550" TargetMode="External"/><Relationship Id="rId357" Type="http://schemas.openxmlformats.org/officeDocument/2006/relationships/hyperlink" Target="http://polarion.starkey.com/polarion/redirect/project/MasterRepository/workitem/question_mark/id=MASTER-18363" TargetMode="External"/><Relationship Id="rId217" Type="http://schemas.openxmlformats.org/officeDocument/2006/relationships/hyperlink" Target="http://polarion.starkey.com/polarion/redirect/project/MasterRepository/workitem/question_mark/id=MASTER-57973" TargetMode="External"/><Relationship Id="rId564" Type="http://schemas.openxmlformats.org/officeDocument/2006/relationships/hyperlink" Target="http://polarion.starkey.com/polarion/redirect/project/MasterRepository/workitem/question_mark/id=MASTER-47589" TargetMode="External"/><Relationship Id="rId771" Type="http://schemas.openxmlformats.org/officeDocument/2006/relationships/hyperlink" Target="http://polarion.starkey.com/polarion/redirect/project/MasterRepository/workitem/question_mark/id=MASTER-18682" TargetMode="External"/><Relationship Id="rId869" Type="http://schemas.openxmlformats.org/officeDocument/2006/relationships/hyperlink" Target="http://polarion.starkey.com/polarion/redirect/project/Uticaprogram/workitem/question_mark/id=UTICA-5485" TargetMode="External"/><Relationship Id="rId424" Type="http://schemas.openxmlformats.org/officeDocument/2006/relationships/hyperlink" Target="http://polarion.starkey.com/polarion/redirect/project/MasterRepository/workitem/question_mark/id=MASTER-19241" TargetMode="External"/><Relationship Id="rId631" Type="http://schemas.openxmlformats.org/officeDocument/2006/relationships/hyperlink" Target="http://polarion.starkey.com/polarion/redirect/project/MasterRepository/workitem/question_mark/id=MASTER-51338" TargetMode="External"/><Relationship Id="rId729" Type="http://schemas.openxmlformats.org/officeDocument/2006/relationships/hyperlink" Target="http://polarion.starkey.com/polarion/redirect/project/MasterRepository/workitem/question_mark/id=MASTER-60749" TargetMode="External"/><Relationship Id="rId1054" Type="http://schemas.openxmlformats.org/officeDocument/2006/relationships/hyperlink" Target="http://polarion.starkey.com/polarion/redirect/project/Uticaprogram/workitem/question_mark/id=UTICA-6135" TargetMode="External"/><Relationship Id="rId936" Type="http://schemas.openxmlformats.org/officeDocument/2006/relationships/hyperlink" Target="http://polarion.starkey.com/polarion/redirect/project/Uticaprogram/workitem/question_mark/id=UTICA-5555" TargetMode="External"/><Relationship Id="rId65" Type="http://schemas.openxmlformats.org/officeDocument/2006/relationships/hyperlink" Target="http://polarion.starkey.com/polarion/redirect/project/MasterRepository/workitem/question_mark/id=MASTER-53040" TargetMode="External"/><Relationship Id="rId281" Type="http://schemas.openxmlformats.org/officeDocument/2006/relationships/hyperlink" Target="http://polarion.starkey.com/polarion/redirect/project/MasterRepository/workitem/question_mark/id=MASTER-18171" TargetMode="External"/><Relationship Id="rId141" Type="http://schemas.openxmlformats.org/officeDocument/2006/relationships/hyperlink" Target="http://polarion.starkey.com/polarion/redirect/project/MasterRepository/workitem/question_mark/id=MASTER-18323" TargetMode="External"/><Relationship Id="rId379" Type="http://schemas.openxmlformats.org/officeDocument/2006/relationships/hyperlink" Target="http://polarion.starkey.com/polarion/redirect/project/MasterRepository/workitem/question_mark/id=MASTER-18481" TargetMode="External"/><Relationship Id="rId586" Type="http://schemas.openxmlformats.org/officeDocument/2006/relationships/hyperlink" Target="http://polarion.starkey.com/polarion/redirect/project/MasterRepository/workitem/question_mark/id=MASTER-50186" TargetMode="External"/><Relationship Id="rId793" Type="http://schemas.openxmlformats.org/officeDocument/2006/relationships/hyperlink" Target="http://polarion.starkey.com/polarion/redirect/project/Uticaprogram/workitem/question_mark/id=UTICA-25176" TargetMode="External"/><Relationship Id="rId7" Type="http://schemas.openxmlformats.org/officeDocument/2006/relationships/hyperlink" Target="http://polarion.starkey.com/polarion/redirect/project/MasterRepository/workitem/question_mark/id=MASTER-18192" TargetMode="External"/><Relationship Id="rId239" Type="http://schemas.openxmlformats.org/officeDocument/2006/relationships/hyperlink" Target="http://polarion.starkey.com/polarion/redirect/project/MasterRepository/workitem/question_mark/id=MASTER-51774" TargetMode="External"/><Relationship Id="rId446" Type="http://schemas.openxmlformats.org/officeDocument/2006/relationships/hyperlink" Target="http://polarion.starkey.com/polarion/redirect/project/MasterRepository/workitem/question_mark/id=MASTER-19370" TargetMode="External"/><Relationship Id="rId653" Type="http://schemas.openxmlformats.org/officeDocument/2006/relationships/hyperlink" Target="http://polarion.starkey.com/polarion/redirect/project/MasterRepository/workitem/question_mark/id=MASTER-51808" TargetMode="External"/><Relationship Id="rId1076" Type="http://schemas.openxmlformats.org/officeDocument/2006/relationships/hyperlink" Target="http://polarion.starkey.com/polarion/redirect/project/Uticaprogram/workitem/question_mark/id=UTICA-6157" TargetMode="External"/><Relationship Id="rId306" Type="http://schemas.openxmlformats.org/officeDocument/2006/relationships/hyperlink" Target="http://polarion.starkey.com/polarion/redirect/project/MasterRepository/workitem/question_mark/id=MASTER-18254" TargetMode="External"/><Relationship Id="rId860" Type="http://schemas.openxmlformats.org/officeDocument/2006/relationships/hyperlink" Target="http://polarion.starkey.com/polarion/redirect/project/Uticaprogram/workitem/question_mark/id=UTICA-5476" TargetMode="External"/><Relationship Id="rId958" Type="http://schemas.openxmlformats.org/officeDocument/2006/relationships/hyperlink" Target="http://polarion.starkey.com/polarion/redirect/project/Uticaprogram/workitem/question_mark/id=UTICA-5590" TargetMode="External"/><Relationship Id="rId87" Type="http://schemas.openxmlformats.org/officeDocument/2006/relationships/hyperlink" Target="http://polarion.starkey.com/polarion/redirect/project/MasterRepository/workitem/question_mark/id=MASTER-18638" TargetMode="External"/><Relationship Id="rId513" Type="http://schemas.openxmlformats.org/officeDocument/2006/relationships/hyperlink" Target="http://polarion.starkey.com/polarion/redirect/project/MasterRepository/workitem/question_mark/id=MASTER-19621" TargetMode="External"/><Relationship Id="rId720" Type="http://schemas.openxmlformats.org/officeDocument/2006/relationships/hyperlink" Target="http://polarion.starkey.com/polarion/redirect/project/MasterRepository/workitem/question_mark/id=MASTER-60728" TargetMode="External"/><Relationship Id="rId818" Type="http://schemas.openxmlformats.org/officeDocument/2006/relationships/hyperlink" Target="http://polarion.starkey.com/polarion/redirect/project/Uticaprogram/workitem/question_mark/id=UTICA-5385" TargetMode="External"/><Relationship Id="rId1003" Type="http://schemas.openxmlformats.org/officeDocument/2006/relationships/hyperlink" Target="http://polarion.starkey.com/polarion/redirect/project/Uticaprogram/workitem/question_mark/id=UTICA-5844" TargetMode="External"/><Relationship Id="rId14" Type="http://schemas.openxmlformats.org/officeDocument/2006/relationships/hyperlink" Target="http://polarion.starkey.com/polarion/redirect/project/MasterRepository/workitem/question_mark/id=MASTER-19573" TargetMode="External"/><Relationship Id="rId317" Type="http://schemas.openxmlformats.org/officeDocument/2006/relationships/hyperlink" Target="http://polarion.starkey.com/polarion/redirect/project/MasterRepository/workitem/question_mark/id=MASTER-18283" TargetMode="External"/><Relationship Id="rId524" Type="http://schemas.openxmlformats.org/officeDocument/2006/relationships/hyperlink" Target="http://polarion.starkey.com/polarion/redirect/project/MasterRepository/workitem/question_mark/id=MASTER-19840" TargetMode="External"/><Relationship Id="rId731" Type="http://schemas.openxmlformats.org/officeDocument/2006/relationships/hyperlink" Target="http://polarion.starkey.com/polarion/redirect/project/MasterRepository/workitem/question_mark/id=MASTER-60752" TargetMode="External"/><Relationship Id="rId98" Type="http://schemas.openxmlformats.org/officeDocument/2006/relationships/hyperlink" Target="http://polarion.starkey.com/polarion/redirect/project/Uticaprogram/workitem/question_mark/id=UTICA-6108" TargetMode="External"/><Relationship Id="rId163" Type="http://schemas.openxmlformats.org/officeDocument/2006/relationships/hyperlink" Target="http://polarion.starkey.com/polarion/redirect/project/MasterRepository/workitem/question_mark/id=MASTER-19396" TargetMode="External"/><Relationship Id="rId370" Type="http://schemas.openxmlformats.org/officeDocument/2006/relationships/hyperlink" Target="http://polarion.starkey.com/polarion/redirect/project/MasterRepository/workitem/question_mark/id=MASTER-18399" TargetMode="External"/><Relationship Id="rId829" Type="http://schemas.openxmlformats.org/officeDocument/2006/relationships/hyperlink" Target="http://polarion.starkey.com/polarion/redirect/project/Uticaprogram/workitem/question_mark/id=UTICA-5437" TargetMode="External"/><Relationship Id="rId1014" Type="http://schemas.openxmlformats.org/officeDocument/2006/relationships/hyperlink" Target="http://polarion.starkey.com/polarion/redirect/project/Uticaprogram/workitem/question_mark/id=UTICA-5855" TargetMode="External"/><Relationship Id="rId230" Type="http://schemas.openxmlformats.org/officeDocument/2006/relationships/hyperlink" Target="http://polarion.starkey.com/polarion/redirect/project/MasterRepository/workitem/question_mark/id=MASTER-60730" TargetMode="External"/><Relationship Id="rId468" Type="http://schemas.openxmlformats.org/officeDocument/2006/relationships/hyperlink" Target="http://polarion.starkey.com/polarion/redirect/project/MasterRepository/workitem/question_mark/id=MASTER-19420" TargetMode="External"/><Relationship Id="rId675" Type="http://schemas.openxmlformats.org/officeDocument/2006/relationships/hyperlink" Target="http://polarion.starkey.com/polarion/redirect/project/MasterRepository/workitem/question_mark/id=MASTER-55395" TargetMode="External"/><Relationship Id="rId882" Type="http://schemas.openxmlformats.org/officeDocument/2006/relationships/hyperlink" Target="http://polarion.starkey.com/polarion/redirect/project/Uticaprogram/workitem/question_mark/id=UTICA-5498" TargetMode="External"/><Relationship Id="rId1098" Type="http://schemas.openxmlformats.org/officeDocument/2006/relationships/hyperlink" Target="http://polarion.starkey.com/polarion/redirect/project/Uticaprogram/workitem/question_mark/id=UTICA-6179" TargetMode="External"/><Relationship Id="rId25" Type="http://schemas.openxmlformats.org/officeDocument/2006/relationships/hyperlink" Target="http://polarion.starkey.com/polarion/redirect/project/MasterRepository/workitem/question_mark/id=MASTER-18102" TargetMode="External"/><Relationship Id="rId328" Type="http://schemas.openxmlformats.org/officeDocument/2006/relationships/hyperlink" Target="http://polarion.starkey.com/polarion/redirect/project/MasterRepository/workitem/question_mark/id=MASTER-18300" TargetMode="External"/><Relationship Id="rId535" Type="http://schemas.openxmlformats.org/officeDocument/2006/relationships/hyperlink" Target="http://polarion.starkey.com/polarion/redirect/project/MasterRepository/workitem/question_mark/id=MASTER-42112" TargetMode="External"/><Relationship Id="rId742" Type="http://schemas.openxmlformats.org/officeDocument/2006/relationships/hyperlink" Target="http://polarion.starkey.com/polarion/redirect/project/MasterRepository/workitem/question_mark/id=MASTER-60856" TargetMode="External"/><Relationship Id="rId174" Type="http://schemas.openxmlformats.org/officeDocument/2006/relationships/hyperlink" Target="http://polarion.starkey.com/polarion/redirect/project/MasterRepository/workitem/question_mark/id=MASTER-42108" TargetMode="External"/><Relationship Id="rId381" Type="http://schemas.openxmlformats.org/officeDocument/2006/relationships/hyperlink" Target="http://polarion.starkey.com/polarion/redirect/project/MasterRepository/workitem/question_mark/id=MASTER-18484" TargetMode="External"/><Relationship Id="rId602" Type="http://schemas.openxmlformats.org/officeDocument/2006/relationships/hyperlink" Target="http://polarion.starkey.com/polarion/redirect/project/MasterRepository/workitem/question_mark/id=MASTER-50670" TargetMode="External"/><Relationship Id="rId1025" Type="http://schemas.openxmlformats.org/officeDocument/2006/relationships/hyperlink" Target="http://polarion.starkey.com/polarion/redirect/project/Uticaprogram/workitem/question_mark/id=UTICA-5869" TargetMode="External"/><Relationship Id="rId241" Type="http://schemas.openxmlformats.org/officeDocument/2006/relationships/hyperlink" Target="http://polarion.starkey.com/polarion/redirect/project/MasterRepository/workitem/question_mark/id=MASTER-17676" TargetMode="External"/><Relationship Id="rId479" Type="http://schemas.openxmlformats.org/officeDocument/2006/relationships/hyperlink" Target="http://polarion.starkey.com/polarion/redirect/project/MasterRepository/workitem/question_mark/id=MASTER-19454" TargetMode="External"/><Relationship Id="rId686" Type="http://schemas.openxmlformats.org/officeDocument/2006/relationships/hyperlink" Target="http://polarion.starkey.com/polarion/redirect/project/MasterRepository/workitem/question_mark/id=MASTER-56564" TargetMode="External"/><Relationship Id="rId893" Type="http://schemas.openxmlformats.org/officeDocument/2006/relationships/hyperlink" Target="http://polarion.starkey.com/polarion/redirect/project/Uticaprogram/workitem/question_mark/id=UTICA-5509" TargetMode="External"/><Relationship Id="rId907" Type="http://schemas.openxmlformats.org/officeDocument/2006/relationships/hyperlink" Target="http://polarion.starkey.com/polarion/redirect/project/Uticaprogram/workitem/question_mark/id=UTICA-5523" TargetMode="External"/><Relationship Id="rId36" Type="http://schemas.openxmlformats.org/officeDocument/2006/relationships/hyperlink" Target="http://polarion.starkey.com/polarion/redirect/project/MasterRepository/workitem/question_mark/id=MASTER-19322" TargetMode="External"/><Relationship Id="rId339" Type="http://schemas.openxmlformats.org/officeDocument/2006/relationships/hyperlink" Target="http://polarion.starkey.com/polarion/redirect/project/MasterRepository/workitem/question_mark/id=MASTER-18312" TargetMode="External"/><Relationship Id="rId546" Type="http://schemas.openxmlformats.org/officeDocument/2006/relationships/hyperlink" Target="http://polarion.starkey.com/polarion/redirect/project/MasterRepository/workitem/question_mark/id=MASTER-42159" TargetMode="External"/><Relationship Id="rId753" Type="http://schemas.openxmlformats.org/officeDocument/2006/relationships/hyperlink" Target="http://polarion.starkey.com/polarion/redirect/project/MasterRepository/workitem/question_mark/id=MASTER-60918" TargetMode="External"/><Relationship Id="rId101" Type="http://schemas.openxmlformats.org/officeDocument/2006/relationships/hyperlink" Target="http://polarion.starkey.com/polarion/redirect/project/Uticaprogram/workitem/question_mark/id=UTICA-6111" TargetMode="External"/><Relationship Id="rId185" Type="http://schemas.openxmlformats.org/officeDocument/2006/relationships/hyperlink" Target="http://polarion.starkey.com/polarion/redirect/project/MasterRepository/workitem/question_mark/id=MASTER-50218" TargetMode="External"/><Relationship Id="rId406" Type="http://schemas.openxmlformats.org/officeDocument/2006/relationships/hyperlink" Target="http://polarion.starkey.com/polarion/redirect/project/MasterRepository/workitem/question_mark/id=MASTER-18966" TargetMode="External"/><Relationship Id="rId960" Type="http://schemas.openxmlformats.org/officeDocument/2006/relationships/hyperlink" Target="http://polarion.starkey.com/polarion/redirect/project/Uticaprogram/workitem/question_mark/id=UTICA-5592" TargetMode="External"/><Relationship Id="rId1036" Type="http://schemas.openxmlformats.org/officeDocument/2006/relationships/hyperlink" Target="http://polarion.starkey.com/polarion/redirect/project/Uticaprogram/workitem/question_mark/id=UTICA-5888" TargetMode="External"/><Relationship Id="rId392" Type="http://schemas.openxmlformats.org/officeDocument/2006/relationships/hyperlink" Target="http://polarion.starkey.com/polarion/redirect/project/MasterRepository/workitem/question_mark/id=MASTER-18704" TargetMode="External"/><Relationship Id="rId613" Type="http://schemas.openxmlformats.org/officeDocument/2006/relationships/hyperlink" Target="http://polarion.starkey.com/polarion/redirect/project/MasterRepository/workitem/question_mark/id=MASTER-51029" TargetMode="External"/><Relationship Id="rId697" Type="http://schemas.openxmlformats.org/officeDocument/2006/relationships/hyperlink" Target="http://polarion.starkey.com/polarion/redirect/project/MasterRepository/workitem/question_mark/id=MASTER-56889" TargetMode="External"/><Relationship Id="rId820" Type="http://schemas.openxmlformats.org/officeDocument/2006/relationships/hyperlink" Target="http://polarion.starkey.com/polarion/redirect/project/Uticaprogram/workitem/question_mark/id=UTICA-5387" TargetMode="External"/><Relationship Id="rId918" Type="http://schemas.openxmlformats.org/officeDocument/2006/relationships/hyperlink" Target="http://polarion.starkey.com/polarion/redirect/project/Uticaprogram/workitem/question_mark/id=UTICA-5534" TargetMode="External"/><Relationship Id="rId252" Type="http://schemas.openxmlformats.org/officeDocument/2006/relationships/hyperlink" Target="http://polarion.starkey.com/polarion/redirect/project/MasterRepository/workitem/question_mark/id=MASTER-18056" TargetMode="External"/><Relationship Id="rId1103" Type="http://schemas.openxmlformats.org/officeDocument/2006/relationships/hyperlink" Target="http://polarion.starkey.com/polarion/redirect/project/Uticaprogram/workitem/question_mark/id=UTICA-6184" TargetMode="External"/><Relationship Id="rId47" Type="http://schemas.openxmlformats.org/officeDocument/2006/relationships/hyperlink" Target="http://polarion.starkey.com/polarion/redirect/project/MasterRepository/workitem/question_mark/id=MASTER-19599" TargetMode="External"/><Relationship Id="rId112" Type="http://schemas.openxmlformats.org/officeDocument/2006/relationships/hyperlink" Target="http://polarion.starkey.com/polarion/redirect/project/MasterRepository/workitem/question_mark/id=MASTER-42204" TargetMode="External"/><Relationship Id="rId557" Type="http://schemas.openxmlformats.org/officeDocument/2006/relationships/hyperlink" Target="http://polarion.starkey.com/polarion/redirect/project/MasterRepository/workitem/question_mark/id=MASTER-42189" TargetMode="External"/><Relationship Id="rId764" Type="http://schemas.openxmlformats.org/officeDocument/2006/relationships/hyperlink" Target="http://polarion.starkey.com/polarion/redirect/project/MasterRepository/workitem/question_mark/id=MASTER-62898" TargetMode="External"/><Relationship Id="rId971" Type="http://schemas.openxmlformats.org/officeDocument/2006/relationships/hyperlink" Target="http://polarion.starkey.com/polarion/redirect/project/Uticaprogram/workitem/question_mark/id=UTICA-5603" TargetMode="External"/><Relationship Id="rId196" Type="http://schemas.openxmlformats.org/officeDocument/2006/relationships/hyperlink" Target="http://polarion.starkey.com/polarion/redirect/project/MasterRepository/workitem/question_mark/id=MASTER-51459" TargetMode="External"/><Relationship Id="rId417" Type="http://schemas.openxmlformats.org/officeDocument/2006/relationships/hyperlink" Target="http://polarion.starkey.com/polarion/redirect/project/MasterRepository/workitem/question_mark/id=MASTER-19217" TargetMode="External"/><Relationship Id="rId624" Type="http://schemas.openxmlformats.org/officeDocument/2006/relationships/hyperlink" Target="http://polarion.starkey.com/polarion/redirect/project/MasterRepository/workitem/question_mark/id=MASTER-51109" TargetMode="External"/><Relationship Id="rId831" Type="http://schemas.openxmlformats.org/officeDocument/2006/relationships/hyperlink" Target="http://polarion.starkey.com/polarion/redirect/project/Uticaprogram/workitem/question_mark/id=UTICA-5440" TargetMode="External"/><Relationship Id="rId1047" Type="http://schemas.openxmlformats.org/officeDocument/2006/relationships/hyperlink" Target="http://polarion.starkey.com/polarion/redirect/project/Uticaprogram/workitem/question_mark/id=UTICA-6128" TargetMode="External"/><Relationship Id="rId263" Type="http://schemas.openxmlformats.org/officeDocument/2006/relationships/hyperlink" Target="http://polarion.starkey.com/polarion/redirect/project/MasterRepository/workitem/question_mark/id=MASTER-18104" TargetMode="External"/><Relationship Id="rId470" Type="http://schemas.openxmlformats.org/officeDocument/2006/relationships/hyperlink" Target="http://polarion.starkey.com/polarion/redirect/project/MasterRepository/workitem/question_mark/id=MASTER-19424" TargetMode="External"/><Relationship Id="rId929" Type="http://schemas.openxmlformats.org/officeDocument/2006/relationships/hyperlink" Target="http://polarion.starkey.com/polarion/redirect/project/Uticaprogram/workitem/question_mark/id=UTICA-5548" TargetMode="External"/><Relationship Id="rId1114" Type="http://schemas.openxmlformats.org/officeDocument/2006/relationships/table" Target="../tables/table1.xml"/><Relationship Id="rId58" Type="http://schemas.openxmlformats.org/officeDocument/2006/relationships/hyperlink" Target="http://polarion.starkey.com/polarion/redirect/project/MasterRepository/workitem/question_mark/id=MASTER-51534" TargetMode="External"/><Relationship Id="rId123" Type="http://schemas.openxmlformats.org/officeDocument/2006/relationships/hyperlink" Target="http://polarion.starkey.com/polarion/redirect/project/MasterRepository/workitem/question_mark/id=MASTER-16891" TargetMode="External"/><Relationship Id="rId330" Type="http://schemas.openxmlformats.org/officeDocument/2006/relationships/hyperlink" Target="http://polarion.starkey.com/polarion/redirect/project/MasterRepository/workitem/question_mark/id=MASTER-18303" TargetMode="External"/><Relationship Id="rId568" Type="http://schemas.openxmlformats.org/officeDocument/2006/relationships/hyperlink" Target="http://polarion.starkey.com/polarion/redirect/project/MasterRepository/workitem/question_mark/id=MASTER-49276" TargetMode="External"/><Relationship Id="rId775" Type="http://schemas.openxmlformats.org/officeDocument/2006/relationships/hyperlink" Target="http://polarion.starkey.com/polarion/redirect/project/MasterRepository/workitem/question_mark/id=MASTER-19216" TargetMode="External"/><Relationship Id="rId982" Type="http://schemas.openxmlformats.org/officeDocument/2006/relationships/hyperlink" Target="http://polarion.starkey.com/polarion/redirect/project/Uticaprogram/workitem/question_mark/id=UTICA-5717" TargetMode="External"/><Relationship Id="rId428" Type="http://schemas.openxmlformats.org/officeDocument/2006/relationships/hyperlink" Target="http://polarion.starkey.com/polarion/redirect/project/MasterRepository/workitem/question_mark/id=MASTER-19253" TargetMode="External"/><Relationship Id="rId635" Type="http://schemas.openxmlformats.org/officeDocument/2006/relationships/hyperlink" Target="http://polarion.starkey.com/polarion/redirect/project/MasterRepository/workitem/question_mark/id=MASTER-51377" TargetMode="External"/><Relationship Id="rId842" Type="http://schemas.openxmlformats.org/officeDocument/2006/relationships/hyperlink" Target="http://polarion.starkey.com/polarion/redirect/project/Uticaprogram/workitem/question_mark/id=UTICA-5454" TargetMode="External"/><Relationship Id="rId1058" Type="http://schemas.openxmlformats.org/officeDocument/2006/relationships/hyperlink" Target="http://polarion.starkey.com/polarion/redirect/project/Uticaprogram/workitem/question_mark/id=UTICA-6139" TargetMode="External"/><Relationship Id="rId274" Type="http://schemas.openxmlformats.org/officeDocument/2006/relationships/hyperlink" Target="http://polarion.starkey.com/polarion/redirect/project/MasterRepository/workitem/question_mark/id=MASTER-18144" TargetMode="External"/><Relationship Id="rId481" Type="http://schemas.openxmlformats.org/officeDocument/2006/relationships/hyperlink" Target="http://polarion.starkey.com/polarion/redirect/project/MasterRepository/workitem/question_mark/id=MASTER-19460" TargetMode="External"/><Relationship Id="rId702" Type="http://schemas.openxmlformats.org/officeDocument/2006/relationships/hyperlink" Target="http://polarion.starkey.com/polarion/redirect/project/MasterRepository/workitem/question_mark/id=MASTER-57698" TargetMode="External"/><Relationship Id="rId69" Type="http://schemas.openxmlformats.org/officeDocument/2006/relationships/hyperlink" Target="http://polarion.starkey.com/polarion/redirect/project/MasterRepository/workitem/question_mark/id=MASTER-60770" TargetMode="External"/><Relationship Id="rId134" Type="http://schemas.openxmlformats.org/officeDocument/2006/relationships/hyperlink" Target="http://polarion.starkey.com/polarion/redirect/project/MasterRepository/workitem/question_mark/id=MASTER-18141" TargetMode="External"/><Relationship Id="rId579" Type="http://schemas.openxmlformats.org/officeDocument/2006/relationships/hyperlink" Target="http://polarion.starkey.com/polarion/redirect/project/MasterRepository/workitem/question_mark/id=MASTER-50021" TargetMode="External"/><Relationship Id="rId786" Type="http://schemas.openxmlformats.org/officeDocument/2006/relationships/hyperlink" Target="http://polarion.starkey.com/polarion/redirect/project/MasterRepository/workitem/question_mark/id=MASTER-56289" TargetMode="External"/><Relationship Id="rId993" Type="http://schemas.openxmlformats.org/officeDocument/2006/relationships/hyperlink" Target="http://polarion.starkey.com/polarion/redirect/project/Uticaprogram/workitem/question_mark/id=UTICA-5828" TargetMode="External"/><Relationship Id="rId341" Type="http://schemas.openxmlformats.org/officeDocument/2006/relationships/hyperlink" Target="http://polarion.starkey.com/polarion/redirect/project/MasterRepository/workitem/question_mark/id=MASTER-18315" TargetMode="External"/><Relationship Id="rId439" Type="http://schemas.openxmlformats.org/officeDocument/2006/relationships/hyperlink" Target="http://polarion.starkey.com/polarion/redirect/project/MasterRepository/workitem/question_mark/id=MASTER-19358" TargetMode="External"/><Relationship Id="rId646" Type="http://schemas.openxmlformats.org/officeDocument/2006/relationships/hyperlink" Target="http://polarion.starkey.com/polarion/redirect/project/MasterRepository/workitem/question_mark/id=MASTER-51460" TargetMode="External"/><Relationship Id="rId1069" Type="http://schemas.openxmlformats.org/officeDocument/2006/relationships/hyperlink" Target="http://polarion.starkey.com/polarion/redirect/project/Uticaprogram/workitem/question_mark/id=UTICA-6150" TargetMode="External"/><Relationship Id="rId201" Type="http://schemas.openxmlformats.org/officeDocument/2006/relationships/hyperlink" Target="http://polarion.starkey.com/polarion/redirect/project/MasterRepository/workitem/question_mark/id=MASTER-51813" TargetMode="External"/><Relationship Id="rId285" Type="http://schemas.openxmlformats.org/officeDocument/2006/relationships/hyperlink" Target="http://polarion.starkey.com/polarion/redirect/project/MasterRepository/workitem/question_mark/id=MASTER-18201" TargetMode="External"/><Relationship Id="rId506" Type="http://schemas.openxmlformats.org/officeDocument/2006/relationships/hyperlink" Target="http://polarion.starkey.com/polarion/redirect/project/MasterRepository/workitem/question_mark/id=MASTER-19613" TargetMode="External"/><Relationship Id="rId853" Type="http://schemas.openxmlformats.org/officeDocument/2006/relationships/hyperlink" Target="http://polarion.starkey.com/polarion/redirect/project/Uticaprogram/workitem/question_mark/id=UTICA-5468" TargetMode="External"/><Relationship Id="rId492" Type="http://schemas.openxmlformats.org/officeDocument/2006/relationships/hyperlink" Target="http://polarion.starkey.com/polarion/redirect/project/MasterRepository/workitem/question_mark/id=MASTER-19542" TargetMode="External"/><Relationship Id="rId713" Type="http://schemas.openxmlformats.org/officeDocument/2006/relationships/hyperlink" Target="http://polarion.starkey.com/polarion/redirect/project/MasterRepository/workitem/question_mark/id=MASTER-60704" TargetMode="External"/><Relationship Id="rId797" Type="http://schemas.openxmlformats.org/officeDocument/2006/relationships/hyperlink" Target="http://polarion.starkey.com/polarion/redirect/project/Uticaprogram/workitem/question_mark/id=UTICA-25190" TargetMode="External"/><Relationship Id="rId920" Type="http://schemas.openxmlformats.org/officeDocument/2006/relationships/hyperlink" Target="http://polarion.starkey.com/polarion/redirect/project/Uticaprogram/workitem/question_mark/id=UTICA-5536" TargetMode="External"/><Relationship Id="rId145" Type="http://schemas.openxmlformats.org/officeDocument/2006/relationships/hyperlink" Target="http://polarion.starkey.com/polarion/redirect/project/MasterRepository/workitem/question_mark/id=MASTER-18372" TargetMode="External"/><Relationship Id="rId352" Type="http://schemas.openxmlformats.org/officeDocument/2006/relationships/hyperlink" Target="http://polarion.starkey.com/polarion/redirect/project/MasterRepository/workitem/question_mark/id=MASTER-18358" TargetMode="External"/><Relationship Id="rId212" Type="http://schemas.openxmlformats.org/officeDocument/2006/relationships/hyperlink" Target="http://polarion.starkey.com/polarion/redirect/project/MasterRepository/workitem/question_mark/id=MASTER-56915" TargetMode="External"/><Relationship Id="rId657" Type="http://schemas.openxmlformats.org/officeDocument/2006/relationships/hyperlink" Target="http://polarion.starkey.com/polarion/redirect/project/MasterRepository/workitem/question_mark/id=MASTER-51817" TargetMode="External"/><Relationship Id="rId864" Type="http://schemas.openxmlformats.org/officeDocument/2006/relationships/hyperlink" Target="http://polarion.starkey.com/polarion/redirect/project/Uticaprogram/workitem/question_mark/id=UTICA-5480" TargetMode="External"/><Relationship Id="rId296" Type="http://schemas.openxmlformats.org/officeDocument/2006/relationships/hyperlink" Target="http://polarion.starkey.com/polarion/redirect/project/MasterRepository/workitem/question_mark/id=MASTER-18235" TargetMode="External"/><Relationship Id="rId517" Type="http://schemas.openxmlformats.org/officeDocument/2006/relationships/hyperlink" Target="http://polarion.starkey.com/polarion/redirect/project/MasterRepository/workitem/question_mark/id=MASTER-19642" TargetMode="External"/><Relationship Id="rId724" Type="http://schemas.openxmlformats.org/officeDocument/2006/relationships/hyperlink" Target="http://polarion.starkey.com/polarion/redirect/project/MasterRepository/workitem/question_mark/id=MASTER-60737" TargetMode="External"/><Relationship Id="rId931" Type="http://schemas.openxmlformats.org/officeDocument/2006/relationships/hyperlink" Target="http://polarion.starkey.com/polarion/redirect/project/Uticaprogram/workitem/question_mark/id=UTICA-5550" TargetMode="External"/><Relationship Id="rId60" Type="http://schemas.openxmlformats.org/officeDocument/2006/relationships/hyperlink" Target="http://polarion.starkey.com/polarion/redirect/project/MasterRepository/workitem/question_mark/id=MASTER-53034" TargetMode="External"/><Relationship Id="rId156" Type="http://schemas.openxmlformats.org/officeDocument/2006/relationships/hyperlink" Target="http://polarion.starkey.com/polarion/redirect/project/MasterRepository/workitem/question_mark/id=MASTER-18698" TargetMode="External"/><Relationship Id="rId363" Type="http://schemas.openxmlformats.org/officeDocument/2006/relationships/hyperlink" Target="http://polarion.starkey.com/polarion/redirect/project/MasterRepository/workitem/question_mark/id=MASTER-18379" TargetMode="External"/><Relationship Id="rId570" Type="http://schemas.openxmlformats.org/officeDocument/2006/relationships/hyperlink" Target="http://polarion.starkey.com/polarion/redirect/project/MasterRepository/workitem/question_mark/id=MASTER-50004" TargetMode="External"/><Relationship Id="rId1007" Type="http://schemas.openxmlformats.org/officeDocument/2006/relationships/hyperlink" Target="http://polarion.starkey.com/polarion/redirect/project/Uticaprogram/workitem/question_mark/id=UTICA-5848" TargetMode="External"/><Relationship Id="rId223" Type="http://schemas.openxmlformats.org/officeDocument/2006/relationships/hyperlink" Target="http://polarion.starkey.com/polarion/redirect/project/MasterRepository/workitem/question_mark/id=MASTER-60671" TargetMode="External"/><Relationship Id="rId430" Type="http://schemas.openxmlformats.org/officeDocument/2006/relationships/hyperlink" Target="http://polarion.starkey.com/polarion/redirect/project/MasterRepository/workitem/question_mark/id=MASTER-19255" TargetMode="External"/><Relationship Id="rId668" Type="http://schemas.openxmlformats.org/officeDocument/2006/relationships/hyperlink" Target="http://polarion.starkey.com/polarion/redirect/project/MasterRepository/workitem/question_mark/id=MASTER-51894" TargetMode="External"/><Relationship Id="rId875" Type="http://schemas.openxmlformats.org/officeDocument/2006/relationships/hyperlink" Target="http://polarion.starkey.com/polarion/redirect/project/Uticaprogram/workitem/question_mark/id=UTICA-5491" TargetMode="External"/><Relationship Id="rId1060" Type="http://schemas.openxmlformats.org/officeDocument/2006/relationships/hyperlink" Target="http://polarion.starkey.com/polarion/redirect/project/Uticaprogram/workitem/question_mark/id=UTICA-6141" TargetMode="External"/><Relationship Id="rId18" Type="http://schemas.openxmlformats.org/officeDocument/2006/relationships/hyperlink" Target="http://polarion.starkey.com/polarion/redirect/project/MasterRepository/workitem/question_mark/id=MASTER-42198" TargetMode="External"/><Relationship Id="rId528" Type="http://schemas.openxmlformats.org/officeDocument/2006/relationships/hyperlink" Target="http://polarion.starkey.com/polarion/redirect/project/MasterRepository/workitem/question_mark/id=MASTER-20295" TargetMode="External"/><Relationship Id="rId735" Type="http://schemas.openxmlformats.org/officeDocument/2006/relationships/hyperlink" Target="http://polarion.starkey.com/polarion/redirect/project/MasterRepository/workitem/question_mark/id=MASTER-60757" TargetMode="External"/><Relationship Id="rId942" Type="http://schemas.openxmlformats.org/officeDocument/2006/relationships/hyperlink" Target="http://polarion.starkey.com/polarion/redirect/project/Uticaprogram/workitem/question_mark/id=UTICA-5561" TargetMode="External"/><Relationship Id="rId167" Type="http://schemas.openxmlformats.org/officeDocument/2006/relationships/hyperlink" Target="http://polarion.starkey.com/polarion/redirect/project/MasterRepository/workitem/question_mark/id=MASTER-19537" TargetMode="External"/><Relationship Id="rId374" Type="http://schemas.openxmlformats.org/officeDocument/2006/relationships/hyperlink" Target="http://polarion.starkey.com/polarion/redirect/project/MasterRepository/workitem/question_mark/id=MASTER-18467" TargetMode="External"/><Relationship Id="rId581" Type="http://schemas.openxmlformats.org/officeDocument/2006/relationships/hyperlink" Target="http://polarion.starkey.com/polarion/redirect/project/MasterRepository/workitem/question_mark/id=MASTER-50036" TargetMode="External"/><Relationship Id="rId1018" Type="http://schemas.openxmlformats.org/officeDocument/2006/relationships/hyperlink" Target="http://polarion.starkey.com/polarion/redirect/project/Uticaprogram/workitem/question_mark/id=UTICA-5859" TargetMode="External"/><Relationship Id="rId71" Type="http://schemas.openxmlformats.org/officeDocument/2006/relationships/hyperlink" Target="http://polarion.starkey.com/polarion/redirect/project/MasterRepository/workitem/question_mark/id=MASTER-60772" TargetMode="External"/><Relationship Id="rId234" Type="http://schemas.openxmlformats.org/officeDocument/2006/relationships/hyperlink" Target="http://polarion.starkey.com/polarion/redirect/project/MasterRepository/workitem/question_mark/id=MASTER-60761" TargetMode="External"/><Relationship Id="rId679" Type="http://schemas.openxmlformats.org/officeDocument/2006/relationships/hyperlink" Target="http://polarion.starkey.com/polarion/redirect/project/MasterRepository/workitem/question_mark/id=MASTER-56553" TargetMode="External"/><Relationship Id="rId802" Type="http://schemas.openxmlformats.org/officeDocument/2006/relationships/hyperlink" Target="http://polarion.starkey.com/polarion/redirect/project/Uticaprogram/workitem/question_mark/id=UTICA-5369" TargetMode="External"/><Relationship Id="rId886" Type="http://schemas.openxmlformats.org/officeDocument/2006/relationships/hyperlink" Target="http://polarion.starkey.com/polarion/redirect/project/Uticaprogram/workitem/question_mark/id=UTICA-5502" TargetMode="External"/><Relationship Id="rId2" Type="http://schemas.openxmlformats.org/officeDocument/2006/relationships/hyperlink" Target="http://polarion.starkey.com/polarion/redirect/project/MasterRepository/workitem/question_mark/id=MASTER-17682" TargetMode="External"/><Relationship Id="rId29" Type="http://schemas.openxmlformats.org/officeDocument/2006/relationships/hyperlink" Target="http://polarion.starkey.com/polarion/redirect/project/MasterRepository/workitem/question_mark/id=MASTER-18557" TargetMode="External"/><Relationship Id="rId441" Type="http://schemas.openxmlformats.org/officeDocument/2006/relationships/hyperlink" Target="http://polarion.starkey.com/polarion/redirect/project/MasterRepository/workitem/question_mark/id=MASTER-19362" TargetMode="External"/><Relationship Id="rId539" Type="http://schemas.openxmlformats.org/officeDocument/2006/relationships/hyperlink" Target="http://polarion.starkey.com/polarion/redirect/project/MasterRepository/workitem/question_mark/id=MASTER-42151" TargetMode="External"/><Relationship Id="rId746" Type="http://schemas.openxmlformats.org/officeDocument/2006/relationships/hyperlink" Target="http://polarion.starkey.com/polarion/redirect/project/MasterRepository/workitem/question_mark/id=MASTER-60906" TargetMode="External"/><Relationship Id="rId1071" Type="http://schemas.openxmlformats.org/officeDocument/2006/relationships/hyperlink" Target="http://polarion.starkey.com/polarion/redirect/project/Uticaprogram/workitem/question_mark/id=UTICA-6152" TargetMode="External"/><Relationship Id="rId178" Type="http://schemas.openxmlformats.org/officeDocument/2006/relationships/hyperlink" Target="http://polarion.starkey.com/polarion/redirect/project/MasterRepository/workitem/question_mark/id=MASTER-42185" TargetMode="External"/><Relationship Id="rId301" Type="http://schemas.openxmlformats.org/officeDocument/2006/relationships/hyperlink" Target="http://polarion.starkey.com/polarion/redirect/project/MasterRepository/workitem/question_mark/id=MASTER-18240" TargetMode="External"/><Relationship Id="rId953" Type="http://schemas.openxmlformats.org/officeDocument/2006/relationships/hyperlink" Target="http://polarion.starkey.com/polarion/redirect/project/Uticaprogram/workitem/question_mark/id=UTICA-5585" TargetMode="External"/><Relationship Id="rId1029" Type="http://schemas.openxmlformats.org/officeDocument/2006/relationships/hyperlink" Target="http://polarion.starkey.com/polarion/redirect/project/Uticaprogram/workitem/question_mark/id=UTICA-5874" TargetMode="External"/><Relationship Id="rId82" Type="http://schemas.openxmlformats.org/officeDocument/2006/relationships/hyperlink" Target="http://polarion.starkey.com/polarion/redirect/project/MasterRepository/workitem/question_mark/id=MASTER-18474" TargetMode="External"/><Relationship Id="rId385" Type="http://schemas.openxmlformats.org/officeDocument/2006/relationships/hyperlink" Target="http://polarion.starkey.com/polarion/redirect/project/MasterRepository/workitem/question_mark/id=MASTER-18554" TargetMode="External"/><Relationship Id="rId592" Type="http://schemas.openxmlformats.org/officeDocument/2006/relationships/hyperlink" Target="http://polarion.starkey.com/polarion/redirect/project/MasterRepository/workitem/question_mark/id=MASTER-50229" TargetMode="External"/><Relationship Id="rId606" Type="http://schemas.openxmlformats.org/officeDocument/2006/relationships/hyperlink" Target="http://polarion.starkey.com/polarion/redirect/project/MasterRepository/workitem/question_mark/id=MASTER-50863" TargetMode="External"/><Relationship Id="rId813" Type="http://schemas.openxmlformats.org/officeDocument/2006/relationships/hyperlink" Target="http://polarion.starkey.com/polarion/redirect/project/Uticaprogram/workitem/question_mark/id=UTICA-5380" TargetMode="External"/><Relationship Id="rId245" Type="http://schemas.openxmlformats.org/officeDocument/2006/relationships/hyperlink" Target="http://polarion.starkey.com/polarion/redirect/project/MasterRepository/workitem/question_mark/id=MASTER-18040" TargetMode="External"/><Relationship Id="rId452" Type="http://schemas.openxmlformats.org/officeDocument/2006/relationships/hyperlink" Target="http://polarion.starkey.com/polarion/redirect/project/MasterRepository/workitem/question_mark/id=MASTER-19394" TargetMode="External"/><Relationship Id="rId897" Type="http://schemas.openxmlformats.org/officeDocument/2006/relationships/hyperlink" Target="http://polarion.starkey.com/polarion/redirect/project/Uticaprogram/workitem/question_mark/id=UTICA-5513" TargetMode="External"/><Relationship Id="rId1082" Type="http://schemas.openxmlformats.org/officeDocument/2006/relationships/hyperlink" Target="http://polarion.starkey.com/polarion/redirect/project/Uticaprogram/workitem/question_mark/id=UTICA-6163" TargetMode="External"/><Relationship Id="rId105" Type="http://schemas.openxmlformats.org/officeDocument/2006/relationships/hyperlink" Target="http://polarion.starkey.com/polarion/redirect/project/Uticaprogram/workitem/question_mark/id=UTICA-6188" TargetMode="External"/><Relationship Id="rId312" Type="http://schemas.openxmlformats.org/officeDocument/2006/relationships/hyperlink" Target="http://polarion.starkey.com/polarion/redirect/project/MasterRepository/workitem/question_mark/id=MASTER-18271" TargetMode="External"/><Relationship Id="rId757" Type="http://schemas.openxmlformats.org/officeDocument/2006/relationships/hyperlink" Target="http://polarion.starkey.com/polarion/redirect/project/MasterRepository/workitem/question_mark/id=MASTER-61844" TargetMode="External"/><Relationship Id="rId964" Type="http://schemas.openxmlformats.org/officeDocument/2006/relationships/hyperlink" Target="http://polarion.starkey.com/polarion/redirect/project/Uticaprogram/workitem/question_mark/id=UTICA-5596" TargetMode="External"/><Relationship Id="rId93" Type="http://schemas.openxmlformats.org/officeDocument/2006/relationships/hyperlink" Target="http://polarion.starkey.com/polarion/redirect/project/MasterRepository/workitem/question_mark/id=MASTER-24800" TargetMode="External"/><Relationship Id="rId189" Type="http://schemas.openxmlformats.org/officeDocument/2006/relationships/hyperlink" Target="http://polarion.starkey.com/polarion/redirect/project/MasterRepository/workitem/question_mark/id=MASTER-50237" TargetMode="External"/><Relationship Id="rId396" Type="http://schemas.openxmlformats.org/officeDocument/2006/relationships/hyperlink" Target="http://polarion.starkey.com/polarion/redirect/project/MasterRepository/workitem/question_mark/id=MASTER-18708" TargetMode="External"/><Relationship Id="rId617" Type="http://schemas.openxmlformats.org/officeDocument/2006/relationships/hyperlink" Target="http://polarion.starkey.com/polarion/redirect/project/MasterRepository/workitem/question_mark/id=MASTER-51043" TargetMode="External"/><Relationship Id="rId824" Type="http://schemas.openxmlformats.org/officeDocument/2006/relationships/hyperlink" Target="http://polarion.starkey.com/polarion/redirect/project/Uticaprogram/workitem/question_mark/id=UTICA-5391" TargetMode="External"/><Relationship Id="rId256" Type="http://schemas.openxmlformats.org/officeDocument/2006/relationships/hyperlink" Target="http://polarion.starkey.com/polarion/redirect/project/MasterRepository/workitem/question_mark/id=MASTER-18068" TargetMode="External"/><Relationship Id="rId463" Type="http://schemas.openxmlformats.org/officeDocument/2006/relationships/hyperlink" Target="http://polarion.starkey.com/polarion/redirect/project/MasterRepository/workitem/question_mark/id=MASTER-19409" TargetMode="External"/><Relationship Id="rId670" Type="http://schemas.openxmlformats.org/officeDocument/2006/relationships/hyperlink" Target="http://polarion.starkey.com/polarion/redirect/project/MasterRepository/workitem/question_mark/id=MASTER-51897" TargetMode="External"/><Relationship Id="rId1093" Type="http://schemas.openxmlformats.org/officeDocument/2006/relationships/hyperlink" Target="http://polarion.starkey.com/polarion/redirect/project/Uticaprogram/workitem/question_mark/id=UTICA-6174" TargetMode="External"/><Relationship Id="rId1107" Type="http://schemas.openxmlformats.org/officeDocument/2006/relationships/hyperlink" Target="http://polarion.starkey.com/polarion/redirect/project/Uticaprogram/workitem/question_mark/id=UTICA-6192" TargetMode="External"/><Relationship Id="rId116" Type="http://schemas.openxmlformats.org/officeDocument/2006/relationships/hyperlink" Target="http://polarion.starkey.com/polarion/redirect/project/MasterRepository/workitem/question_mark/id=MASTER-50293" TargetMode="External"/><Relationship Id="rId323" Type="http://schemas.openxmlformats.org/officeDocument/2006/relationships/hyperlink" Target="http://polarion.starkey.com/polarion/redirect/project/MasterRepository/workitem/question_mark/id=MASTER-18294" TargetMode="External"/><Relationship Id="rId530" Type="http://schemas.openxmlformats.org/officeDocument/2006/relationships/hyperlink" Target="http://polarion.starkey.com/polarion/redirect/project/MasterRepository/workitem/question_mark/id=MASTER-24072" TargetMode="External"/><Relationship Id="rId768" Type="http://schemas.openxmlformats.org/officeDocument/2006/relationships/hyperlink" Target="http://polarion.starkey.com/polarion/redirect/project/MasterRepository/workitem/question_mark/id=MASTER-64681" TargetMode="External"/><Relationship Id="rId975" Type="http://schemas.openxmlformats.org/officeDocument/2006/relationships/hyperlink" Target="http://polarion.starkey.com/polarion/redirect/project/Uticaprogram/workitem/question_mark/id=UTICA-5690" TargetMode="External"/><Relationship Id="rId20" Type="http://schemas.openxmlformats.org/officeDocument/2006/relationships/hyperlink" Target="http://polarion.starkey.com/polarion/redirect/project/MasterRepository/workitem/question_mark/id=MASTER-51781" TargetMode="External"/><Relationship Id="rId628" Type="http://schemas.openxmlformats.org/officeDocument/2006/relationships/hyperlink" Target="http://polarion.starkey.com/polarion/redirect/project/MasterRepository/workitem/question_mark/id=MASTER-51147" TargetMode="External"/><Relationship Id="rId835" Type="http://schemas.openxmlformats.org/officeDocument/2006/relationships/hyperlink" Target="http://polarion.starkey.com/polarion/redirect/project/Uticaprogram/workitem/question_mark/id=UTICA-5446" TargetMode="External"/><Relationship Id="rId267" Type="http://schemas.openxmlformats.org/officeDocument/2006/relationships/hyperlink" Target="http://polarion.starkey.com/polarion/redirect/project/MasterRepository/workitem/question_mark/id=MASTER-18109" TargetMode="External"/><Relationship Id="rId474" Type="http://schemas.openxmlformats.org/officeDocument/2006/relationships/hyperlink" Target="http://polarion.starkey.com/polarion/redirect/project/MasterRepository/workitem/question_mark/id=MASTER-19435" TargetMode="External"/><Relationship Id="rId1020" Type="http://schemas.openxmlformats.org/officeDocument/2006/relationships/hyperlink" Target="http://polarion.starkey.com/polarion/redirect/project/Uticaprogram/workitem/question_mark/id=UTICA-5864" TargetMode="External"/><Relationship Id="rId127" Type="http://schemas.openxmlformats.org/officeDocument/2006/relationships/hyperlink" Target="http://polarion.starkey.com/polarion/redirect/project/MasterRepository/workitem/question_mark/id=MASTER-17753" TargetMode="External"/><Relationship Id="rId681" Type="http://schemas.openxmlformats.org/officeDocument/2006/relationships/hyperlink" Target="http://polarion.starkey.com/polarion/redirect/project/MasterRepository/workitem/question_mark/id=MASTER-56555" TargetMode="External"/><Relationship Id="rId779" Type="http://schemas.openxmlformats.org/officeDocument/2006/relationships/hyperlink" Target="http://polarion.starkey.com/polarion/redirect/project/MasterRepository/workitem/question_mark/id=MASTER-19655" TargetMode="External"/><Relationship Id="rId902" Type="http://schemas.openxmlformats.org/officeDocument/2006/relationships/hyperlink" Target="http://polarion.starkey.com/polarion/redirect/project/Uticaprogram/workitem/question_mark/id=UTICA-5518" TargetMode="External"/><Relationship Id="rId986" Type="http://schemas.openxmlformats.org/officeDocument/2006/relationships/hyperlink" Target="http://polarion.starkey.com/polarion/redirect/project/Uticaprogram/workitem/question_mark/id=UTICA-5819" TargetMode="External"/><Relationship Id="rId31" Type="http://schemas.openxmlformats.org/officeDocument/2006/relationships/hyperlink" Target="http://polarion.starkey.com/polarion/redirect/project/MasterRepository/workitem/question_mark/id=MASTER-18713" TargetMode="External"/><Relationship Id="rId334" Type="http://schemas.openxmlformats.org/officeDocument/2006/relationships/hyperlink" Target="http://polarion.starkey.com/polarion/redirect/project/MasterRepository/workitem/question_mark/id=MASTER-18307" TargetMode="External"/><Relationship Id="rId541" Type="http://schemas.openxmlformats.org/officeDocument/2006/relationships/hyperlink" Target="http://polarion.starkey.com/polarion/redirect/project/MasterRepository/workitem/question_mark/id=MASTER-42153" TargetMode="External"/><Relationship Id="rId639" Type="http://schemas.openxmlformats.org/officeDocument/2006/relationships/hyperlink" Target="http://polarion.starkey.com/polarion/redirect/project/MasterRepository/workitem/question_mark/id=MASTER-51388" TargetMode="External"/><Relationship Id="rId180" Type="http://schemas.openxmlformats.org/officeDocument/2006/relationships/hyperlink" Target="http://polarion.starkey.com/polarion/redirect/project/MasterRepository/workitem/question_mark/id=MASTER-47580" TargetMode="External"/><Relationship Id="rId278" Type="http://schemas.openxmlformats.org/officeDocument/2006/relationships/hyperlink" Target="http://polarion.starkey.com/polarion/redirect/project/MasterRepository/workitem/question_mark/id=MASTER-18163" TargetMode="External"/><Relationship Id="rId401" Type="http://schemas.openxmlformats.org/officeDocument/2006/relationships/hyperlink" Target="http://polarion.starkey.com/polarion/redirect/project/MasterRepository/workitem/question_mark/id=MASTER-18736" TargetMode="External"/><Relationship Id="rId846" Type="http://schemas.openxmlformats.org/officeDocument/2006/relationships/hyperlink" Target="http://polarion.starkey.com/polarion/redirect/project/Uticaprogram/workitem/question_mark/id=UTICA-5458" TargetMode="External"/><Relationship Id="rId1031" Type="http://schemas.openxmlformats.org/officeDocument/2006/relationships/hyperlink" Target="http://polarion.starkey.com/polarion/redirect/project/Uticaprogram/workitem/question_mark/id=UTICA-5876" TargetMode="External"/><Relationship Id="rId485" Type="http://schemas.openxmlformats.org/officeDocument/2006/relationships/hyperlink" Target="http://polarion.starkey.com/polarion/redirect/project/MasterRepository/workitem/question_mark/id=MASTER-19473" TargetMode="External"/><Relationship Id="rId692" Type="http://schemas.openxmlformats.org/officeDocument/2006/relationships/hyperlink" Target="http://polarion.starkey.com/polarion/redirect/project/MasterRepository/workitem/question_mark/id=MASTER-56883" TargetMode="External"/><Relationship Id="rId706" Type="http://schemas.openxmlformats.org/officeDocument/2006/relationships/hyperlink" Target="http://polarion.starkey.com/polarion/redirect/project/MasterRepository/workitem/question_mark/id=MASTER-60681" TargetMode="External"/><Relationship Id="rId913" Type="http://schemas.openxmlformats.org/officeDocument/2006/relationships/hyperlink" Target="http://polarion.starkey.com/polarion/redirect/project/Uticaprogram/workitem/question_mark/id=UTICA-5529" TargetMode="External"/><Relationship Id="rId42" Type="http://schemas.openxmlformats.org/officeDocument/2006/relationships/hyperlink" Target="http://polarion.starkey.com/polarion/redirect/project/MasterRepository/workitem/question_mark/id=MASTER-19562" TargetMode="External"/><Relationship Id="rId138" Type="http://schemas.openxmlformats.org/officeDocument/2006/relationships/hyperlink" Target="http://polarion.starkey.com/polarion/redirect/project/MasterRepository/workitem/question_mark/id=MASTER-18232" TargetMode="External"/><Relationship Id="rId345" Type="http://schemas.openxmlformats.org/officeDocument/2006/relationships/hyperlink" Target="http://polarion.starkey.com/polarion/redirect/project/MasterRepository/workitem/question_mark/id=MASTER-18332" TargetMode="External"/><Relationship Id="rId552" Type="http://schemas.openxmlformats.org/officeDocument/2006/relationships/hyperlink" Target="http://polarion.starkey.com/polarion/redirect/project/MasterRepository/workitem/question_mark/id=MASTER-42178" TargetMode="External"/><Relationship Id="rId997" Type="http://schemas.openxmlformats.org/officeDocument/2006/relationships/hyperlink" Target="http://polarion.starkey.com/polarion/redirect/project/Uticaprogram/workitem/question_mark/id=UTICA-5832" TargetMode="External"/><Relationship Id="rId191" Type="http://schemas.openxmlformats.org/officeDocument/2006/relationships/hyperlink" Target="http://polarion.starkey.com/polarion/redirect/project/MasterRepository/workitem/question_mark/id=MASTER-51082" TargetMode="External"/><Relationship Id="rId205" Type="http://schemas.openxmlformats.org/officeDocument/2006/relationships/hyperlink" Target="http://polarion.starkey.com/polarion/redirect/project/MasterRepository/workitem/question_mark/id=MASTER-51826" TargetMode="External"/><Relationship Id="rId412" Type="http://schemas.openxmlformats.org/officeDocument/2006/relationships/hyperlink" Target="http://polarion.starkey.com/polarion/redirect/project/MasterRepository/workitem/question_mark/id=MASTER-19164" TargetMode="External"/><Relationship Id="rId857" Type="http://schemas.openxmlformats.org/officeDocument/2006/relationships/hyperlink" Target="http://polarion.starkey.com/polarion/redirect/project/Uticaprogram/workitem/question_mark/id=UTICA-5472" TargetMode="External"/><Relationship Id="rId1042" Type="http://schemas.openxmlformats.org/officeDocument/2006/relationships/hyperlink" Target="http://polarion.starkey.com/polarion/redirect/project/Uticaprogram/workitem/question_mark/id=UTICA-6123" TargetMode="External"/><Relationship Id="rId289" Type="http://schemas.openxmlformats.org/officeDocument/2006/relationships/hyperlink" Target="http://polarion.starkey.com/polarion/redirect/project/MasterRepository/workitem/question_mark/id=MASTER-18210" TargetMode="External"/><Relationship Id="rId496" Type="http://schemas.openxmlformats.org/officeDocument/2006/relationships/hyperlink" Target="http://polarion.starkey.com/polarion/redirect/project/MasterRepository/workitem/question_mark/id=MASTER-19549" TargetMode="External"/><Relationship Id="rId717" Type="http://schemas.openxmlformats.org/officeDocument/2006/relationships/hyperlink" Target="http://polarion.starkey.com/polarion/redirect/project/MasterRepository/workitem/question_mark/id=MASTER-60725" TargetMode="External"/><Relationship Id="rId924" Type="http://schemas.openxmlformats.org/officeDocument/2006/relationships/hyperlink" Target="http://polarion.starkey.com/polarion/redirect/project/Uticaprogram/workitem/question_mark/id=UTICA-5540" TargetMode="External"/><Relationship Id="rId53" Type="http://schemas.openxmlformats.org/officeDocument/2006/relationships/hyperlink" Target="http://polarion.starkey.com/polarion/redirect/project/MasterRepository/workitem/question_mark/id=MASTER-42113" TargetMode="External"/><Relationship Id="rId149" Type="http://schemas.openxmlformats.org/officeDocument/2006/relationships/hyperlink" Target="http://polarion.starkey.com/polarion/redirect/project/MasterRepository/workitem/question_mark/id=MASTER-18396" TargetMode="External"/><Relationship Id="rId356" Type="http://schemas.openxmlformats.org/officeDocument/2006/relationships/hyperlink" Target="http://polarion.starkey.com/polarion/redirect/project/MasterRepository/workitem/question_mark/id=MASTER-18362" TargetMode="External"/><Relationship Id="rId563" Type="http://schemas.openxmlformats.org/officeDocument/2006/relationships/hyperlink" Target="http://polarion.starkey.com/polarion/redirect/project/MasterRepository/workitem/question_mark/id=MASTER-47585" TargetMode="External"/><Relationship Id="rId770" Type="http://schemas.openxmlformats.org/officeDocument/2006/relationships/hyperlink" Target="http://polarion.starkey.com/polarion/redirect/project/MasterRepository/workitem/question_mark/id=MASTER-18681" TargetMode="External"/><Relationship Id="rId216" Type="http://schemas.openxmlformats.org/officeDocument/2006/relationships/hyperlink" Target="http://polarion.starkey.com/polarion/redirect/project/MasterRepository/workitem/question_mark/id=MASTER-57699" TargetMode="External"/><Relationship Id="rId423" Type="http://schemas.openxmlformats.org/officeDocument/2006/relationships/hyperlink" Target="http://polarion.starkey.com/polarion/redirect/project/MasterRepository/workitem/question_mark/id=MASTER-19240" TargetMode="External"/><Relationship Id="rId868" Type="http://schemas.openxmlformats.org/officeDocument/2006/relationships/hyperlink" Target="http://polarion.starkey.com/polarion/redirect/project/Uticaprogram/workitem/question_mark/id=UTICA-5484" TargetMode="External"/><Relationship Id="rId1053" Type="http://schemas.openxmlformats.org/officeDocument/2006/relationships/hyperlink" Target="http://polarion.starkey.com/polarion/redirect/project/Uticaprogram/workitem/question_mark/id=UTICA-6134" TargetMode="External"/><Relationship Id="rId630" Type="http://schemas.openxmlformats.org/officeDocument/2006/relationships/hyperlink" Target="http://polarion.starkey.com/polarion/redirect/project/MasterRepository/workitem/question_mark/id=MASTER-51332" TargetMode="External"/><Relationship Id="rId728" Type="http://schemas.openxmlformats.org/officeDocument/2006/relationships/hyperlink" Target="http://polarion.starkey.com/polarion/redirect/project/MasterRepository/workitem/question_mark/id=MASTER-60748" TargetMode="External"/><Relationship Id="rId935" Type="http://schemas.openxmlformats.org/officeDocument/2006/relationships/hyperlink" Target="http://polarion.starkey.com/polarion/redirect/project/Uticaprogram/workitem/question_mark/id=UTICA-5554" TargetMode="External"/><Relationship Id="rId64" Type="http://schemas.openxmlformats.org/officeDocument/2006/relationships/hyperlink" Target="http://polarion.starkey.com/polarion/redirect/project/MasterRepository/workitem/question_mark/id=MASTER-53039" TargetMode="External"/><Relationship Id="rId367" Type="http://schemas.openxmlformats.org/officeDocument/2006/relationships/hyperlink" Target="http://polarion.starkey.com/polarion/redirect/project/MasterRepository/workitem/question_mark/id=MASTER-18394" TargetMode="External"/><Relationship Id="rId574" Type="http://schemas.openxmlformats.org/officeDocument/2006/relationships/hyperlink" Target="http://polarion.starkey.com/polarion/redirect/project/MasterRepository/workitem/question_mark/id=MASTER-50015" TargetMode="External"/><Relationship Id="rId227" Type="http://schemas.openxmlformats.org/officeDocument/2006/relationships/hyperlink" Target="http://polarion.starkey.com/polarion/redirect/project/MasterRepository/workitem/question_mark/id=MASTER-60712" TargetMode="External"/><Relationship Id="rId781" Type="http://schemas.openxmlformats.org/officeDocument/2006/relationships/hyperlink" Target="http://polarion.starkey.com/polarion/redirect/project/MasterRepository/workitem/question_mark/id=MASTER-19662" TargetMode="External"/><Relationship Id="rId879" Type="http://schemas.openxmlformats.org/officeDocument/2006/relationships/hyperlink" Target="http://polarion.starkey.com/polarion/redirect/project/Uticaprogram/workitem/question_mark/id=UTICA-5495" TargetMode="External"/><Relationship Id="rId434" Type="http://schemas.openxmlformats.org/officeDocument/2006/relationships/hyperlink" Target="http://polarion.starkey.com/polarion/redirect/project/MasterRepository/workitem/question_mark/id=MASTER-19352" TargetMode="External"/><Relationship Id="rId641" Type="http://schemas.openxmlformats.org/officeDocument/2006/relationships/hyperlink" Target="http://polarion.starkey.com/polarion/redirect/project/MasterRepository/workitem/question_mark/id=MASTER-51401" TargetMode="External"/><Relationship Id="rId739" Type="http://schemas.openxmlformats.org/officeDocument/2006/relationships/hyperlink" Target="http://polarion.starkey.com/polarion/redirect/project/MasterRepository/workitem/question_mark/id=MASTER-60765" TargetMode="External"/><Relationship Id="rId1064" Type="http://schemas.openxmlformats.org/officeDocument/2006/relationships/hyperlink" Target="http://polarion.starkey.com/polarion/redirect/project/Uticaprogram/workitem/question_mark/id=UTICA-6145" TargetMode="External"/><Relationship Id="rId280" Type="http://schemas.openxmlformats.org/officeDocument/2006/relationships/hyperlink" Target="http://polarion.starkey.com/polarion/redirect/project/MasterRepository/workitem/question_mark/id=MASTER-18167" TargetMode="External"/><Relationship Id="rId501" Type="http://schemas.openxmlformats.org/officeDocument/2006/relationships/hyperlink" Target="http://polarion.starkey.com/polarion/redirect/project/MasterRepository/workitem/question_mark/id=MASTER-19564" TargetMode="External"/><Relationship Id="rId946" Type="http://schemas.openxmlformats.org/officeDocument/2006/relationships/hyperlink" Target="http://polarion.starkey.com/polarion/redirect/project/Uticaprogram/workitem/question_mark/id=UTICA-5565" TargetMode="External"/><Relationship Id="rId75" Type="http://schemas.openxmlformats.org/officeDocument/2006/relationships/hyperlink" Target="http://polarion.starkey.com/polarion/redirect/project/MasterRepository/workitem/question_mark/id=MASTER-18386" TargetMode="External"/><Relationship Id="rId140" Type="http://schemas.openxmlformats.org/officeDocument/2006/relationships/hyperlink" Target="http://polarion.starkey.com/polarion/redirect/project/MasterRepository/workitem/question_mark/id=MASTER-18319" TargetMode="External"/><Relationship Id="rId378" Type="http://schemas.openxmlformats.org/officeDocument/2006/relationships/hyperlink" Target="http://polarion.starkey.com/polarion/redirect/project/MasterRepository/workitem/question_mark/id=MASTER-18477" TargetMode="External"/><Relationship Id="rId585" Type="http://schemas.openxmlformats.org/officeDocument/2006/relationships/hyperlink" Target="http://polarion.starkey.com/polarion/redirect/project/MasterRepository/workitem/question_mark/id=MASTER-50183" TargetMode="External"/><Relationship Id="rId792" Type="http://schemas.openxmlformats.org/officeDocument/2006/relationships/hyperlink" Target="http://polarion.starkey.com/polarion/redirect/project/Uticaprogram/workitem/question_mark/id=UTICA-25680" TargetMode="External"/><Relationship Id="rId806" Type="http://schemas.openxmlformats.org/officeDocument/2006/relationships/hyperlink" Target="http://polarion.starkey.com/polarion/redirect/project/Uticaprogram/workitem/question_mark/id=UTICA-5373" TargetMode="External"/><Relationship Id="rId6" Type="http://schemas.openxmlformats.org/officeDocument/2006/relationships/hyperlink" Target="http://polarion.starkey.com/polarion/redirect/project/MasterRepository/workitem/question_mark/id=MASTER-18032" TargetMode="External"/><Relationship Id="rId238" Type="http://schemas.openxmlformats.org/officeDocument/2006/relationships/hyperlink" Target="http://polarion.starkey.com/polarion/redirect/project/MasterRepository/workitem/question_mark/id=MASTER-51773" TargetMode="External"/><Relationship Id="rId445" Type="http://schemas.openxmlformats.org/officeDocument/2006/relationships/hyperlink" Target="http://polarion.starkey.com/polarion/redirect/project/MasterRepository/workitem/question_mark/id=MASTER-19368" TargetMode="External"/><Relationship Id="rId652" Type="http://schemas.openxmlformats.org/officeDocument/2006/relationships/hyperlink" Target="http://polarion.starkey.com/polarion/redirect/project/MasterRepository/workitem/question_mark/id=MASTER-51778" TargetMode="External"/><Relationship Id="rId1075" Type="http://schemas.openxmlformats.org/officeDocument/2006/relationships/hyperlink" Target="http://polarion.starkey.com/polarion/redirect/project/Uticaprogram/workitem/question_mark/id=UTICA-6156" TargetMode="External"/><Relationship Id="rId291" Type="http://schemas.openxmlformats.org/officeDocument/2006/relationships/hyperlink" Target="http://polarion.starkey.com/polarion/redirect/project/MasterRepository/workitem/question_mark/id=MASTER-18212" TargetMode="External"/><Relationship Id="rId305" Type="http://schemas.openxmlformats.org/officeDocument/2006/relationships/hyperlink" Target="http://polarion.starkey.com/polarion/redirect/project/MasterRepository/workitem/question_mark/id=MASTER-18249" TargetMode="External"/><Relationship Id="rId512" Type="http://schemas.openxmlformats.org/officeDocument/2006/relationships/hyperlink" Target="http://polarion.starkey.com/polarion/redirect/project/MasterRepository/workitem/question_mark/id=MASTER-19620" TargetMode="External"/><Relationship Id="rId957" Type="http://schemas.openxmlformats.org/officeDocument/2006/relationships/hyperlink" Target="http://polarion.starkey.com/polarion/redirect/project/Uticaprogram/workitem/question_mark/id=UTICA-5589" TargetMode="External"/><Relationship Id="rId86" Type="http://schemas.openxmlformats.org/officeDocument/2006/relationships/hyperlink" Target="http://polarion.starkey.com/polarion/redirect/project/MasterRepository/workitem/question_mark/id=MASTER-18634" TargetMode="External"/><Relationship Id="rId151" Type="http://schemas.openxmlformats.org/officeDocument/2006/relationships/hyperlink" Target="http://polarion.starkey.com/polarion/redirect/project/MasterRepository/workitem/question_mark/id=MASTER-18480" TargetMode="External"/><Relationship Id="rId389" Type="http://schemas.openxmlformats.org/officeDocument/2006/relationships/hyperlink" Target="http://polarion.starkey.com/polarion/redirect/project/MasterRepository/workitem/question_mark/id=MASTER-18700" TargetMode="External"/><Relationship Id="rId596" Type="http://schemas.openxmlformats.org/officeDocument/2006/relationships/hyperlink" Target="http://polarion.starkey.com/polarion/redirect/project/MasterRepository/workitem/question_mark/id=MASTER-50664" TargetMode="External"/><Relationship Id="rId817" Type="http://schemas.openxmlformats.org/officeDocument/2006/relationships/hyperlink" Target="http://polarion.starkey.com/polarion/redirect/project/Uticaprogram/workitem/question_mark/id=UTICA-5384" TargetMode="External"/><Relationship Id="rId1002" Type="http://schemas.openxmlformats.org/officeDocument/2006/relationships/hyperlink" Target="http://polarion.starkey.com/polarion/redirect/project/Uticaprogram/workitem/question_mark/id=UTICA-5843" TargetMode="External"/><Relationship Id="rId249" Type="http://schemas.openxmlformats.org/officeDocument/2006/relationships/hyperlink" Target="http://polarion.starkey.com/polarion/redirect/project/MasterRepository/workitem/question_mark/id=MASTER-18045" TargetMode="External"/><Relationship Id="rId456" Type="http://schemas.openxmlformats.org/officeDocument/2006/relationships/hyperlink" Target="http://polarion.starkey.com/polarion/redirect/project/MasterRepository/workitem/question_mark/id=MASTER-19400" TargetMode="External"/><Relationship Id="rId663" Type="http://schemas.openxmlformats.org/officeDocument/2006/relationships/hyperlink" Target="http://polarion.starkey.com/polarion/redirect/project/MasterRepository/workitem/question_mark/id=MASTER-51827" TargetMode="External"/><Relationship Id="rId870" Type="http://schemas.openxmlformats.org/officeDocument/2006/relationships/hyperlink" Target="http://polarion.starkey.com/polarion/redirect/project/Uticaprogram/workitem/question_mark/id=UTICA-5486" TargetMode="External"/><Relationship Id="rId1086" Type="http://schemas.openxmlformats.org/officeDocument/2006/relationships/hyperlink" Target="http://polarion.starkey.com/polarion/redirect/project/Uticaprogram/workitem/question_mark/id=UTICA-6167" TargetMode="External"/><Relationship Id="rId13" Type="http://schemas.openxmlformats.org/officeDocument/2006/relationships/hyperlink" Target="http://polarion.starkey.com/polarion/redirect/project/MasterRepository/workitem/question_mark/id=MASTER-19305" TargetMode="External"/><Relationship Id="rId109" Type="http://schemas.openxmlformats.org/officeDocument/2006/relationships/hyperlink" Target="http://polarion.starkey.com/polarion/redirect/project/Uticaprogram/workitem/question_mark/id=UTICA-6875" TargetMode="External"/><Relationship Id="rId316" Type="http://schemas.openxmlformats.org/officeDocument/2006/relationships/hyperlink" Target="http://polarion.starkey.com/polarion/redirect/project/MasterRepository/workitem/question_mark/id=MASTER-18282" TargetMode="External"/><Relationship Id="rId523" Type="http://schemas.openxmlformats.org/officeDocument/2006/relationships/hyperlink" Target="http://polarion.starkey.com/polarion/redirect/project/MasterRepository/workitem/question_mark/id=MASTER-19839" TargetMode="External"/><Relationship Id="rId968" Type="http://schemas.openxmlformats.org/officeDocument/2006/relationships/hyperlink" Target="http://polarion.starkey.com/polarion/redirect/project/Uticaprogram/workitem/question_mark/id=UTICA-5600" TargetMode="External"/><Relationship Id="rId97" Type="http://schemas.openxmlformats.org/officeDocument/2006/relationships/hyperlink" Target="http://polarion.starkey.com/polarion/redirect/project/Uticaprogram/workitem/question_mark/id=UTICA-5360" TargetMode="External"/><Relationship Id="rId730" Type="http://schemas.openxmlformats.org/officeDocument/2006/relationships/hyperlink" Target="http://polarion.starkey.com/polarion/redirect/project/MasterRepository/workitem/question_mark/id=MASTER-60751" TargetMode="External"/><Relationship Id="rId828" Type="http://schemas.openxmlformats.org/officeDocument/2006/relationships/hyperlink" Target="http://polarion.starkey.com/polarion/redirect/project/Uticaprogram/workitem/question_mark/id=UTICA-5436" TargetMode="External"/><Relationship Id="rId1013" Type="http://schemas.openxmlformats.org/officeDocument/2006/relationships/hyperlink" Target="http://polarion.starkey.com/polarion/redirect/project/Uticaprogram/workitem/question_mark/id=UTICA-5854" TargetMode="External"/><Relationship Id="rId162" Type="http://schemas.openxmlformats.org/officeDocument/2006/relationships/hyperlink" Target="http://polarion.starkey.com/polarion/redirect/project/MasterRepository/workitem/question_mark/id=MASTER-19361" TargetMode="External"/><Relationship Id="rId467" Type="http://schemas.openxmlformats.org/officeDocument/2006/relationships/hyperlink" Target="http://polarion.starkey.com/polarion/redirect/project/MasterRepository/workitem/question_mark/id=MASTER-19418" TargetMode="External"/><Relationship Id="rId1097" Type="http://schemas.openxmlformats.org/officeDocument/2006/relationships/hyperlink" Target="http://polarion.starkey.com/polarion/redirect/project/Uticaprogram/workitem/question_mark/id=UTICA-6178" TargetMode="External"/><Relationship Id="rId674" Type="http://schemas.openxmlformats.org/officeDocument/2006/relationships/hyperlink" Target="http://polarion.starkey.com/polarion/redirect/project/MasterRepository/workitem/question_mark/id=MASTER-53068" TargetMode="External"/><Relationship Id="rId881" Type="http://schemas.openxmlformats.org/officeDocument/2006/relationships/hyperlink" Target="http://polarion.starkey.com/polarion/redirect/project/Uticaprogram/workitem/question_mark/id=UTICA-5497" TargetMode="External"/><Relationship Id="rId979" Type="http://schemas.openxmlformats.org/officeDocument/2006/relationships/hyperlink" Target="http://polarion.starkey.com/polarion/redirect/project/Uticaprogram/workitem/question_mark/id=UTICA-5714" TargetMode="External"/><Relationship Id="rId24" Type="http://schemas.openxmlformats.org/officeDocument/2006/relationships/hyperlink" Target="http://polarion.starkey.com/polarion/redirect/project/MasterRepository/workitem/question_mark/id=MASTER-18101" TargetMode="External"/><Relationship Id="rId327" Type="http://schemas.openxmlformats.org/officeDocument/2006/relationships/hyperlink" Target="http://polarion.starkey.com/polarion/redirect/project/MasterRepository/workitem/question_mark/id=MASTER-18299" TargetMode="External"/><Relationship Id="rId534" Type="http://schemas.openxmlformats.org/officeDocument/2006/relationships/hyperlink" Target="http://polarion.starkey.com/polarion/redirect/project/MasterRepository/workitem/question_mark/id=MASTER-42111" TargetMode="External"/><Relationship Id="rId741" Type="http://schemas.openxmlformats.org/officeDocument/2006/relationships/hyperlink" Target="http://polarion.starkey.com/polarion/redirect/project/MasterRepository/workitem/question_mark/id=MASTER-60855" TargetMode="External"/><Relationship Id="rId839" Type="http://schemas.openxmlformats.org/officeDocument/2006/relationships/hyperlink" Target="http://polarion.starkey.com/polarion/redirect/project/Uticaprogram/workitem/question_mark/id=UTICA-5451" TargetMode="External"/><Relationship Id="rId173" Type="http://schemas.openxmlformats.org/officeDocument/2006/relationships/hyperlink" Target="http://polarion.starkey.com/polarion/redirect/project/MasterRepository/workitem/question_mark/id=MASTER-42065" TargetMode="External"/><Relationship Id="rId380" Type="http://schemas.openxmlformats.org/officeDocument/2006/relationships/hyperlink" Target="http://polarion.starkey.com/polarion/redirect/project/MasterRepository/workitem/question_mark/id=MASTER-18482" TargetMode="External"/><Relationship Id="rId601" Type="http://schemas.openxmlformats.org/officeDocument/2006/relationships/hyperlink" Target="http://polarion.starkey.com/polarion/redirect/project/MasterRepository/workitem/question_mark/id=MASTER-50669" TargetMode="External"/><Relationship Id="rId1024" Type="http://schemas.openxmlformats.org/officeDocument/2006/relationships/hyperlink" Target="http://polarion.starkey.com/polarion/redirect/project/Uticaprogram/workitem/question_mark/id=UTICA-5868" TargetMode="External"/><Relationship Id="rId240" Type="http://schemas.openxmlformats.org/officeDocument/2006/relationships/hyperlink" Target="http://polarion.starkey.com/polarion/redirect/project/MasterRepository/workitem/question_mark/id=MASTER-64595" TargetMode="External"/><Relationship Id="rId478" Type="http://schemas.openxmlformats.org/officeDocument/2006/relationships/hyperlink" Target="http://polarion.starkey.com/polarion/redirect/project/MasterRepository/workitem/question_mark/id=MASTER-19450" TargetMode="External"/><Relationship Id="rId685" Type="http://schemas.openxmlformats.org/officeDocument/2006/relationships/hyperlink" Target="http://polarion.starkey.com/polarion/redirect/project/MasterRepository/workitem/question_mark/id=MASTER-56562" TargetMode="External"/><Relationship Id="rId892" Type="http://schemas.openxmlformats.org/officeDocument/2006/relationships/hyperlink" Target="http://polarion.starkey.com/polarion/redirect/project/Uticaprogram/workitem/question_mark/id=UTICA-5508" TargetMode="External"/><Relationship Id="rId906" Type="http://schemas.openxmlformats.org/officeDocument/2006/relationships/hyperlink" Target="http://polarion.starkey.com/polarion/redirect/project/Uticaprogram/workitem/question_mark/id=UTICA-5522" TargetMode="External"/><Relationship Id="rId35" Type="http://schemas.openxmlformats.org/officeDocument/2006/relationships/hyperlink" Target="http://polarion.starkey.com/polarion/redirect/project/MasterRepository/workitem/question_mark/id=MASTER-19321" TargetMode="External"/><Relationship Id="rId100" Type="http://schemas.openxmlformats.org/officeDocument/2006/relationships/hyperlink" Target="http://polarion.starkey.com/polarion/redirect/project/Uticaprogram/workitem/question_mark/id=UTICA-6110" TargetMode="External"/><Relationship Id="rId338" Type="http://schemas.openxmlformats.org/officeDocument/2006/relationships/hyperlink" Target="http://polarion.starkey.com/polarion/redirect/project/MasterRepository/workitem/question_mark/id=MASTER-18311" TargetMode="External"/><Relationship Id="rId545" Type="http://schemas.openxmlformats.org/officeDocument/2006/relationships/hyperlink" Target="http://polarion.starkey.com/polarion/redirect/project/MasterRepository/workitem/question_mark/id=MASTER-42158" TargetMode="External"/><Relationship Id="rId752" Type="http://schemas.openxmlformats.org/officeDocument/2006/relationships/hyperlink" Target="http://polarion.starkey.com/polarion/redirect/project/MasterRepository/workitem/question_mark/id=MASTER-60917" TargetMode="External"/><Relationship Id="rId184" Type="http://schemas.openxmlformats.org/officeDocument/2006/relationships/hyperlink" Target="http://polarion.starkey.com/polarion/redirect/project/MasterRepository/workitem/question_mark/id=MASTER-50023" TargetMode="External"/><Relationship Id="rId391" Type="http://schemas.openxmlformats.org/officeDocument/2006/relationships/hyperlink" Target="http://polarion.starkey.com/polarion/redirect/project/MasterRepository/workitem/question_mark/id=MASTER-18702" TargetMode="External"/><Relationship Id="rId405" Type="http://schemas.openxmlformats.org/officeDocument/2006/relationships/hyperlink" Target="http://polarion.starkey.com/polarion/redirect/project/MasterRepository/workitem/question_mark/id=MASTER-18964" TargetMode="External"/><Relationship Id="rId612" Type="http://schemas.openxmlformats.org/officeDocument/2006/relationships/hyperlink" Target="http://polarion.starkey.com/polarion/redirect/project/MasterRepository/workitem/question_mark/id=MASTER-51028" TargetMode="External"/><Relationship Id="rId1035" Type="http://schemas.openxmlformats.org/officeDocument/2006/relationships/hyperlink" Target="http://polarion.starkey.com/polarion/redirect/project/Uticaprogram/workitem/question_mark/id=UTICA-5885" TargetMode="External"/><Relationship Id="rId251" Type="http://schemas.openxmlformats.org/officeDocument/2006/relationships/hyperlink" Target="http://polarion.starkey.com/polarion/redirect/project/MasterRepository/workitem/question_mark/id=MASTER-18053" TargetMode="External"/><Relationship Id="rId489" Type="http://schemas.openxmlformats.org/officeDocument/2006/relationships/hyperlink" Target="http://polarion.starkey.com/polarion/redirect/project/MasterRepository/workitem/question_mark/id=MASTER-19539" TargetMode="External"/><Relationship Id="rId696" Type="http://schemas.openxmlformats.org/officeDocument/2006/relationships/hyperlink" Target="http://polarion.starkey.com/polarion/redirect/project/MasterRepository/workitem/question_mark/id=MASTER-56888" TargetMode="External"/><Relationship Id="rId917" Type="http://schemas.openxmlformats.org/officeDocument/2006/relationships/hyperlink" Target="http://polarion.starkey.com/polarion/redirect/project/Uticaprogram/workitem/question_mark/id=UTICA-5533" TargetMode="External"/><Relationship Id="rId1102" Type="http://schemas.openxmlformats.org/officeDocument/2006/relationships/hyperlink" Target="http://polarion.starkey.com/polarion/redirect/project/Uticaprogram/workitem/question_mark/id=UTICA-6183" TargetMode="External"/><Relationship Id="rId46" Type="http://schemas.openxmlformats.org/officeDocument/2006/relationships/hyperlink" Target="http://polarion.starkey.com/polarion/redirect/project/MasterRepository/workitem/question_mark/id=MASTER-19598" TargetMode="External"/><Relationship Id="rId349" Type="http://schemas.openxmlformats.org/officeDocument/2006/relationships/hyperlink" Target="http://polarion.starkey.com/polarion/redirect/project/MasterRepository/workitem/question_mark/id=MASTER-18355" TargetMode="External"/><Relationship Id="rId556" Type="http://schemas.openxmlformats.org/officeDocument/2006/relationships/hyperlink" Target="http://polarion.starkey.com/polarion/redirect/project/MasterRepository/workitem/question_mark/id=MASTER-42188" TargetMode="External"/><Relationship Id="rId763" Type="http://schemas.openxmlformats.org/officeDocument/2006/relationships/hyperlink" Target="http://polarion.starkey.com/polarion/redirect/project/MasterRepository/workitem/question_mark/id=MASTER-62848" TargetMode="External"/><Relationship Id="rId111" Type="http://schemas.openxmlformats.org/officeDocument/2006/relationships/hyperlink" Target="http://polarion.starkey.com/polarion/redirect/project/MasterRepository/workitem/question_mark/id=MASTER-42203" TargetMode="External"/><Relationship Id="rId195" Type="http://schemas.openxmlformats.org/officeDocument/2006/relationships/hyperlink" Target="http://polarion.starkey.com/polarion/redirect/project/MasterRepository/workitem/question_mark/id=MASTER-51410" TargetMode="External"/><Relationship Id="rId209" Type="http://schemas.openxmlformats.org/officeDocument/2006/relationships/hyperlink" Target="http://polarion.starkey.com/polarion/redirect/project/MasterRepository/workitem/question_mark/id=MASTER-56557" TargetMode="External"/><Relationship Id="rId416" Type="http://schemas.openxmlformats.org/officeDocument/2006/relationships/hyperlink" Target="http://polarion.starkey.com/polarion/redirect/project/MasterRepository/workitem/question_mark/id=MASTER-19208" TargetMode="External"/><Relationship Id="rId970" Type="http://schemas.openxmlformats.org/officeDocument/2006/relationships/hyperlink" Target="http://polarion.starkey.com/polarion/redirect/project/Uticaprogram/workitem/question_mark/id=UTICA-5602" TargetMode="External"/><Relationship Id="rId1046" Type="http://schemas.openxmlformats.org/officeDocument/2006/relationships/hyperlink" Target="http://polarion.starkey.com/polarion/redirect/project/Uticaprogram/workitem/question_mark/id=UTICA-6127" TargetMode="External"/><Relationship Id="rId623" Type="http://schemas.openxmlformats.org/officeDocument/2006/relationships/hyperlink" Target="http://polarion.starkey.com/polarion/redirect/project/MasterRepository/workitem/question_mark/id=MASTER-51084" TargetMode="External"/><Relationship Id="rId830" Type="http://schemas.openxmlformats.org/officeDocument/2006/relationships/hyperlink" Target="http://polarion.starkey.com/polarion/redirect/project/Uticaprogram/workitem/question_mark/id=UTICA-5439" TargetMode="External"/><Relationship Id="rId928" Type="http://schemas.openxmlformats.org/officeDocument/2006/relationships/hyperlink" Target="http://polarion.starkey.com/polarion/redirect/project/Uticaprogram/workitem/question_mark/id=UTICA-5544" TargetMode="External"/><Relationship Id="rId57" Type="http://schemas.openxmlformats.org/officeDocument/2006/relationships/hyperlink" Target="http://polarion.starkey.com/polarion/redirect/project/MasterRepository/workitem/question_mark/id=MASTER-51533" TargetMode="External"/><Relationship Id="rId262" Type="http://schemas.openxmlformats.org/officeDocument/2006/relationships/hyperlink" Target="http://polarion.starkey.com/polarion/redirect/project/MasterRepository/workitem/question_mark/id=MASTER-18086" TargetMode="External"/><Relationship Id="rId567" Type="http://schemas.openxmlformats.org/officeDocument/2006/relationships/hyperlink" Target="http://polarion.starkey.com/polarion/redirect/project/MasterRepository/workitem/question_mark/id=MASTER-49266" TargetMode="External"/><Relationship Id="rId1113" Type="http://schemas.openxmlformats.org/officeDocument/2006/relationships/printerSettings" Target="../printerSettings/printerSettings1.bin"/><Relationship Id="rId122" Type="http://schemas.openxmlformats.org/officeDocument/2006/relationships/hyperlink" Target="http://polarion.starkey.com/polarion/redirect/project/MasterRepository/workitem/question_mark/id=MASTER-16889" TargetMode="External"/><Relationship Id="rId774" Type="http://schemas.openxmlformats.org/officeDocument/2006/relationships/hyperlink" Target="http://polarion.starkey.com/polarion/redirect/project/MasterRepository/workitem/question_mark/id=MASTER-19163" TargetMode="External"/><Relationship Id="rId981" Type="http://schemas.openxmlformats.org/officeDocument/2006/relationships/hyperlink" Target="http://polarion.starkey.com/polarion/redirect/project/Uticaprogram/workitem/question_mark/id=UTICA-5716" TargetMode="External"/><Relationship Id="rId1057" Type="http://schemas.openxmlformats.org/officeDocument/2006/relationships/hyperlink" Target="http://polarion.starkey.com/polarion/redirect/project/Uticaprogram/workitem/question_mark/id=UTICA-6138" TargetMode="External"/><Relationship Id="rId427" Type="http://schemas.openxmlformats.org/officeDocument/2006/relationships/hyperlink" Target="http://polarion.starkey.com/polarion/redirect/project/MasterRepository/workitem/question_mark/id=MASTER-19252" TargetMode="External"/><Relationship Id="rId634" Type="http://schemas.openxmlformats.org/officeDocument/2006/relationships/hyperlink" Target="http://polarion.starkey.com/polarion/redirect/project/MasterRepository/workitem/question_mark/id=MASTER-51368" TargetMode="External"/><Relationship Id="rId841" Type="http://schemas.openxmlformats.org/officeDocument/2006/relationships/hyperlink" Target="http://polarion.starkey.com/polarion/redirect/project/Uticaprogram/workitem/question_mark/id=UTICA-5453" TargetMode="External"/><Relationship Id="rId273" Type="http://schemas.openxmlformats.org/officeDocument/2006/relationships/hyperlink" Target="http://polarion.starkey.com/polarion/redirect/project/MasterRepository/workitem/question_mark/id=MASTER-18119" TargetMode="External"/><Relationship Id="rId480" Type="http://schemas.openxmlformats.org/officeDocument/2006/relationships/hyperlink" Target="http://polarion.starkey.com/polarion/redirect/project/MasterRepository/workitem/question_mark/id=MASTER-19459" TargetMode="External"/><Relationship Id="rId701" Type="http://schemas.openxmlformats.org/officeDocument/2006/relationships/hyperlink" Target="http://polarion.starkey.com/polarion/redirect/project/MasterRepository/workitem/question_mark/id=MASTER-57696" TargetMode="External"/><Relationship Id="rId939" Type="http://schemas.openxmlformats.org/officeDocument/2006/relationships/hyperlink" Target="http://polarion.starkey.com/polarion/redirect/project/Uticaprogram/workitem/question_mark/id=UTICA-5558" TargetMode="External"/><Relationship Id="rId68" Type="http://schemas.openxmlformats.org/officeDocument/2006/relationships/hyperlink" Target="http://polarion.starkey.com/polarion/redirect/project/MasterRepository/workitem/question_mark/id=MASTER-60768" TargetMode="External"/><Relationship Id="rId133" Type="http://schemas.openxmlformats.org/officeDocument/2006/relationships/hyperlink" Target="http://polarion.starkey.com/polarion/redirect/project/MasterRepository/workitem/question_mark/id=MASTER-18140" TargetMode="External"/><Relationship Id="rId340" Type="http://schemas.openxmlformats.org/officeDocument/2006/relationships/hyperlink" Target="http://polarion.starkey.com/polarion/redirect/project/MasterRepository/workitem/question_mark/id=MASTER-18313" TargetMode="External"/><Relationship Id="rId578" Type="http://schemas.openxmlformats.org/officeDocument/2006/relationships/hyperlink" Target="http://polarion.starkey.com/polarion/redirect/project/MasterRepository/workitem/question_mark/id=MASTER-50020" TargetMode="External"/><Relationship Id="rId785" Type="http://schemas.openxmlformats.org/officeDocument/2006/relationships/hyperlink" Target="http://polarion.starkey.com/polarion/redirect/project/MasterRepository/workitem/question_mark/id=MASTER-56285" TargetMode="External"/><Relationship Id="rId992" Type="http://schemas.openxmlformats.org/officeDocument/2006/relationships/hyperlink" Target="http://polarion.starkey.com/polarion/redirect/project/Uticaprogram/workitem/question_mark/id=UTICA-5827" TargetMode="External"/><Relationship Id="rId200" Type="http://schemas.openxmlformats.org/officeDocument/2006/relationships/hyperlink" Target="http://polarion.starkey.com/polarion/redirect/project/MasterRepository/workitem/question_mark/id=MASTER-51779" TargetMode="External"/><Relationship Id="rId438" Type="http://schemas.openxmlformats.org/officeDocument/2006/relationships/hyperlink" Target="http://polarion.starkey.com/polarion/redirect/project/MasterRepository/workitem/question_mark/id=MASTER-19357" TargetMode="External"/><Relationship Id="rId645" Type="http://schemas.openxmlformats.org/officeDocument/2006/relationships/hyperlink" Target="http://polarion.starkey.com/polarion/redirect/project/MasterRepository/workitem/question_mark/id=MASTER-51426" TargetMode="External"/><Relationship Id="rId852" Type="http://schemas.openxmlformats.org/officeDocument/2006/relationships/hyperlink" Target="http://polarion.starkey.com/polarion/redirect/project/Uticaprogram/workitem/question_mark/id=UTICA-5467" TargetMode="External"/><Relationship Id="rId1068" Type="http://schemas.openxmlformats.org/officeDocument/2006/relationships/hyperlink" Target="http://polarion.starkey.com/polarion/redirect/project/Uticaprogram/workitem/question_mark/id=UTICA-6149" TargetMode="External"/><Relationship Id="rId284" Type="http://schemas.openxmlformats.org/officeDocument/2006/relationships/hyperlink" Target="http://polarion.starkey.com/polarion/redirect/project/MasterRepository/workitem/question_mark/id=MASTER-18200" TargetMode="External"/><Relationship Id="rId491" Type="http://schemas.openxmlformats.org/officeDocument/2006/relationships/hyperlink" Target="http://polarion.starkey.com/polarion/redirect/project/MasterRepository/workitem/question_mark/id=MASTER-19541" TargetMode="External"/><Relationship Id="rId505" Type="http://schemas.openxmlformats.org/officeDocument/2006/relationships/hyperlink" Target="http://polarion.starkey.com/polarion/redirect/project/MasterRepository/workitem/question_mark/id=MASTER-19612" TargetMode="External"/><Relationship Id="rId712" Type="http://schemas.openxmlformats.org/officeDocument/2006/relationships/hyperlink" Target="http://polarion.starkey.com/polarion/redirect/project/MasterRepository/workitem/question_mark/id=MASTER-60693" TargetMode="External"/><Relationship Id="rId79" Type="http://schemas.openxmlformats.org/officeDocument/2006/relationships/hyperlink" Target="http://polarion.starkey.com/polarion/redirect/project/MasterRepository/workitem/question_mark/id=MASTER-18466" TargetMode="External"/><Relationship Id="rId144" Type="http://schemas.openxmlformats.org/officeDocument/2006/relationships/hyperlink" Target="http://polarion.starkey.com/polarion/redirect/project/MasterRepository/workitem/question_mark/id=MASTER-18366" TargetMode="External"/><Relationship Id="rId589" Type="http://schemas.openxmlformats.org/officeDocument/2006/relationships/hyperlink" Target="http://polarion.starkey.com/polarion/redirect/project/MasterRepository/workitem/question_mark/id=MASTER-50225" TargetMode="External"/><Relationship Id="rId796" Type="http://schemas.openxmlformats.org/officeDocument/2006/relationships/hyperlink" Target="http://polarion.starkey.com/polarion/redirect/project/Uticaprogram/workitem/question_mark/id=UTICA-25188" TargetMode="External"/><Relationship Id="rId351" Type="http://schemas.openxmlformats.org/officeDocument/2006/relationships/hyperlink" Target="http://polarion.starkey.com/polarion/redirect/project/MasterRepository/workitem/question_mark/id=MASTER-18357" TargetMode="External"/><Relationship Id="rId449" Type="http://schemas.openxmlformats.org/officeDocument/2006/relationships/hyperlink" Target="http://polarion.starkey.com/polarion/redirect/project/MasterRepository/workitem/question_mark/id=MASTER-19383" TargetMode="External"/><Relationship Id="rId656" Type="http://schemas.openxmlformats.org/officeDocument/2006/relationships/hyperlink" Target="http://polarion.starkey.com/polarion/redirect/project/MasterRepository/workitem/question_mark/id=MASTER-51815" TargetMode="External"/><Relationship Id="rId863" Type="http://schemas.openxmlformats.org/officeDocument/2006/relationships/hyperlink" Target="http://polarion.starkey.com/polarion/redirect/project/Uticaprogram/workitem/question_mark/id=UTICA-5479" TargetMode="External"/><Relationship Id="rId1079" Type="http://schemas.openxmlformats.org/officeDocument/2006/relationships/hyperlink" Target="http://polarion.starkey.com/polarion/redirect/project/Uticaprogram/workitem/question_mark/id=UTICA-6160" TargetMode="External"/><Relationship Id="rId211" Type="http://schemas.openxmlformats.org/officeDocument/2006/relationships/hyperlink" Target="http://polarion.starkey.com/polarion/redirect/project/MasterRepository/workitem/question_mark/id=MASTER-56566" TargetMode="External"/><Relationship Id="rId295" Type="http://schemas.openxmlformats.org/officeDocument/2006/relationships/hyperlink" Target="http://polarion.starkey.com/polarion/redirect/project/MasterRepository/workitem/question_mark/id=MASTER-18229" TargetMode="External"/><Relationship Id="rId309" Type="http://schemas.openxmlformats.org/officeDocument/2006/relationships/hyperlink" Target="http://polarion.starkey.com/polarion/redirect/project/MasterRepository/workitem/question_mark/id=MASTER-18262" TargetMode="External"/><Relationship Id="rId516" Type="http://schemas.openxmlformats.org/officeDocument/2006/relationships/hyperlink" Target="http://polarion.starkey.com/polarion/redirect/project/MasterRepository/workitem/question_mark/id=MASTER-19641" TargetMode="External"/><Relationship Id="rId723" Type="http://schemas.openxmlformats.org/officeDocument/2006/relationships/hyperlink" Target="http://polarion.starkey.com/polarion/redirect/project/MasterRepository/workitem/question_mark/id=MASTER-60735" TargetMode="External"/><Relationship Id="rId930" Type="http://schemas.openxmlformats.org/officeDocument/2006/relationships/hyperlink" Target="http://polarion.starkey.com/polarion/redirect/project/Uticaprogram/workitem/question_mark/id=UTICA-5549" TargetMode="External"/><Relationship Id="rId1006" Type="http://schemas.openxmlformats.org/officeDocument/2006/relationships/hyperlink" Target="http://polarion.starkey.com/polarion/redirect/project/Uticaprogram/workitem/question_mark/id=UTICA-5847" TargetMode="External"/><Relationship Id="rId155" Type="http://schemas.openxmlformats.org/officeDocument/2006/relationships/hyperlink" Target="http://polarion.starkey.com/polarion/redirect/project/MasterRepository/workitem/question_mark/id=MASTER-18608" TargetMode="External"/><Relationship Id="rId362" Type="http://schemas.openxmlformats.org/officeDocument/2006/relationships/hyperlink" Target="http://polarion.starkey.com/polarion/redirect/project/MasterRepository/workitem/question_mark/id=MASTER-18373" TargetMode="External"/><Relationship Id="rId222" Type="http://schemas.openxmlformats.org/officeDocument/2006/relationships/hyperlink" Target="http://polarion.starkey.com/polarion/redirect/project/MasterRepository/workitem/question_mark/id=MASTER-60257" TargetMode="External"/><Relationship Id="rId667" Type="http://schemas.openxmlformats.org/officeDocument/2006/relationships/hyperlink" Target="http://polarion.starkey.com/polarion/redirect/project/MasterRepository/workitem/question_mark/id=MASTER-51893" TargetMode="External"/><Relationship Id="rId874" Type="http://schemas.openxmlformats.org/officeDocument/2006/relationships/hyperlink" Target="http://polarion.starkey.com/polarion/redirect/project/Uticaprogram/workitem/question_mark/id=UTICA-5490" TargetMode="External"/><Relationship Id="rId17" Type="http://schemas.openxmlformats.org/officeDocument/2006/relationships/hyperlink" Target="http://polarion.starkey.com/polarion/redirect/project/MasterRepository/workitem/question_mark/id=MASTER-42149" TargetMode="External"/><Relationship Id="rId527" Type="http://schemas.openxmlformats.org/officeDocument/2006/relationships/hyperlink" Target="http://polarion.starkey.com/polarion/redirect/project/MasterRepository/workitem/question_mark/id=MASTER-20052" TargetMode="External"/><Relationship Id="rId734" Type="http://schemas.openxmlformats.org/officeDocument/2006/relationships/hyperlink" Target="http://polarion.starkey.com/polarion/redirect/project/MasterRepository/workitem/question_mark/id=MASTER-60756" TargetMode="External"/><Relationship Id="rId941" Type="http://schemas.openxmlformats.org/officeDocument/2006/relationships/hyperlink" Target="http://polarion.starkey.com/polarion/redirect/project/Uticaprogram/workitem/question_mark/id=UTICA-5560" TargetMode="External"/><Relationship Id="rId70" Type="http://schemas.openxmlformats.org/officeDocument/2006/relationships/hyperlink" Target="http://polarion.starkey.com/polarion/redirect/project/MasterRepository/workitem/question_mark/id=MASTER-60771" TargetMode="External"/><Relationship Id="rId166" Type="http://schemas.openxmlformats.org/officeDocument/2006/relationships/hyperlink" Target="http://polarion.starkey.com/polarion/redirect/project/MasterRepository/workitem/question_mark/id=MASTER-19466" TargetMode="External"/><Relationship Id="rId373" Type="http://schemas.openxmlformats.org/officeDocument/2006/relationships/hyperlink" Target="http://polarion.starkey.com/polarion/redirect/project/MasterRepository/workitem/question_mark/id=MASTER-18465" TargetMode="External"/><Relationship Id="rId580" Type="http://schemas.openxmlformats.org/officeDocument/2006/relationships/hyperlink" Target="http://polarion.starkey.com/polarion/redirect/project/MasterRepository/workitem/question_mark/id=MASTER-50022" TargetMode="External"/><Relationship Id="rId801" Type="http://schemas.openxmlformats.org/officeDocument/2006/relationships/hyperlink" Target="http://polarion.starkey.com/polarion/redirect/project/Uticaprogram/workitem/question_mark/id=UTICA-5368" TargetMode="External"/><Relationship Id="rId1017" Type="http://schemas.openxmlformats.org/officeDocument/2006/relationships/hyperlink" Target="http://polarion.starkey.com/polarion/redirect/project/Uticaprogram/workitem/question_mark/id=UTICA-5858" TargetMode="External"/><Relationship Id="rId1" Type="http://schemas.openxmlformats.org/officeDocument/2006/relationships/hyperlink" Target="http://polarion.starkey.com/polarion/redirect/project/MasterRepository/workitem/question_mark/id=MASTER-17681" TargetMode="External"/><Relationship Id="rId233" Type="http://schemas.openxmlformats.org/officeDocument/2006/relationships/hyperlink" Target="http://polarion.starkey.com/polarion/redirect/project/MasterRepository/workitem/question_mark/id=MASTER-60750" TargetMode="External"/><Relationship Id="rId440" Type="http://schemas.openxmlformats.org/officeDocument/2006/relationships/hyperlink" Target="http://polarion.starkey.com/polarion/redirect/project/MasterRepository/workitem/question_mark/id=MASTER-19360" TargetMode="External"/><Relationship Id="rId678" Type="http://schemas.openxmlformats.org/officeDocument/2006/relationships/hyperlink" Target="http://polarion.starkey.com/polarion/redirect/project/MasterRepository/workitem/question_mark/id=MASTER-56552" TargetMode="External"/><Relationship Id="rId885" Type="http://schemas.openxmlformats.org/officeDocument/2006/relationships/hyperlink" Target="http://polarion.starkey.com/polarion/redirect/project/Uticaprogram/workitem/question_mark/id=UTICA-5501" TargetMode="External"/><Relationship Id="rId1070" Type="http://schemas.openxmlformats.org/officeDocument/2006/relationships/hyperlink" Target="http://polarion.starkey.com/polarion/redirect/project/Uticaprogram/workitem/question_mark/id=UTICA-6151" TargetMode="External"/><Relationship Id="rId28" Type="http://schemas.openxmlformats.org/officeDocument/2006/relationships/hyperlink" Target="http://polarion.starkey.com/polarion/redirect/project/MasterRepository/workitem/question_mark/id=MASTER-18322" TargetMode="External"/><Relationship Id="rId300" Type="http://schemas.openxmlformats.org/officeDocument/2006/relationships/hyperlink" Target="http://polarion.starkey.com/polarion/redirect/project/MasterRepository/workitem/question_mark/id=MASTER-18239" TargetMode="External"/><Relationship Id="rId538" Type="http://schemas.openxmlformats.org/officeDocument/2006/relationships/hyperlink" Target="http://polarion.starkey.com/polarion/redirect/project/MasterRepository/workitem/question_mark/id=MASTER-42145" TargetMode="External"/><Relationship Id="rId745" Type="http://schemas.openxmlformats.org/officeDocument/2006/relationships/hyperlink" Target="http://polarion.starkey.com/polarion/redirect/project/MasterRepository/workitem/question_mark/id=MASTER-60904" TargetMode="External"/><Relationship Id="rId952" Type="http://schemas.openxmlformats.org/officeDocument/2006/relationships/hyperlink" Target="http://polarion.starkey.com/polarion/redirect/project/Uticaprogram/workitem/question_mark/id=UTICA-5571" TargetMode="External"/><Relationship Id="rId81" Type="http://schemas.openxmlformats.org/officeDocument/2006/relationships/hyperlink" Target="http://polarion.starkey.com/polarion/redirect/project/MasterRepository/workitem/question_mark/id=MASTER-18472" TargetMode="External"/><Relationship Id="rId177" Type="http://schemas.openxmlformats.org/officeDocument/2006/relationships/hyperlink" Target="http://polarion.starkey.com/polarion/redirect/project/MasterRepository/workitem/question_mark/id=MASTER-42183" TargetMode="External"/><Relationship Id="rId384" Type="http://schemas.openxmlformats.org/officeDocument/2006/relationships/hyperlink" Target="http://polarion.starkey.com/polarion/redirect/project/MasterRepository/workitem/question_mark/id=MASTER-18550" TargetMode="External"/><Relationship Id="rId591" Type="http://schemas.openxmlformats.org/officeDocument/2006/relationships/hyperlink" Target="http://polarion.starkey.com/polarion/redirect/project/MasterRepository/workitem/question_mark/id=MASTER-50228" TargetMode="External"/><Relationship Id="rId605" Type="http://schemas.openxmlformats.org/officeDocument/2006/relationships/hyperlink" Target="http://polarion.starkey.com/polarion/redirect/project/MasterRepository/workitem/question_mark/id=MASTER-50862" TargetMode="External"/><Relationship Id="rId812" Type="http://schemas.openxmlformats.org/officeDocument/2006/relationships/hyperlink" Target="http://polarion.starkey.com/polarion/redirect/project/Uticaprogram/workitem/question_mark/id=UTICA-5379" TargetMode="External"/><Relationship Id="rId1028" Type="http://schemas.openxmlformats.org/officeDocument/2006/relationships/hyperlink" Target="http://polarion.starkey.com/polarion/redirect/project/Uticaprogram/workitem/question_mark/id=UTICA-5872" TargetMode="External"/><Relationship Id="rId244" Type="http://schemas.openxmlformats.org/officeDocument/2006/relationships/hyperlink" Target="http://polarion.starkey.com/polarion/redirect/project/MasterRepository/workitem/question_mark/id=MASTER-18039" TargetMode="External"/><Relationship Id="rId689" Type="http://schemas.openxmlformats.org/officeDocument/2006/relationships/hyperlink" Target="http://polarion.starkey.com/polarion/redirect/project/MasterRepository/workitem/question_mark/id=MASTER-56569" TargetMode="External"/><Relationship Id="rId896" Type="http://schemas.openxmlformats.org/officeDocument/2006/relationships/hyperlink" Target="http://polarion.starkey.com/polarion/redirect/project/Uticaprogram/workitem/question_mark/id=UTICA-5512" TargetMode="External"/><Relationship Id="rId1081" Type="http://schemas.openxmlformats.org/officeDocument/2006/relationships/hyperlink" Target="http://polarion.starkey.com/polarion/redirect/project/Uticaprogram/workitem/question_mark/id=UTICA-6162" TargetMode="External"/><Relationship Id="rId39" Type="http://schemas.openxmlformats.org/officeDocument/2006/relationships/hyperlink" Target="http://polarion.starkey.com/polarion/redirect/project/MasterRepository/workitem/question_mark/id=MASTER-19328" TargetMode="External"/><Relationship Id="rId451" Type="http://schemas.openxmlformats.org/officeDocument/2006/relationships/hyperlink" Target="http://polarion.starkey.com/polarion/redirect/project/MasterRepository/workitem/question_mark/id=MASTER-19393" TargetMode="External"/><Relationship Id="rId549" Type="http://schemas.openxmlformats.org/officeDocument/2006/relationships/hyperlink" Target="http://polarion.starkey.com/polarion/redirect/project/MasterRepository/workitem/question_mark/id=MASTER-42168" TargetMode="External"/><Relationship Id="rId756" Type="http://schemas.openxmlformats.org/officeDocument/2006/relationships/hyperlink" Target="http://polarion.starkey.com/polarion/redirect/project/MasterRepository/workitem/question_mark/id=MASTER-61843" TargetMode="External"/><Relationship Id="rId104" Type="http://schemas.openxmlformats.org/officeDocument/2006/relationships/hyperlink" Target="http://polarion.starkey.com/polarion/redirect/project/Uticaprogram/workitem/question_mark/id=UTICA-6187" TargetMode="External"/><Relationship Id="rId188" Type="http://schemas.openxmlformats.org/officeDocument/2006/relationships/hyperlink" Target="http://polarion.starkey.com/polarion/redirect/project/MasterRepository/workitem/question_mark/id=MASTER-50226" TargetMode="External"/><Relationship Id="rId311" Type="http://schemas.openxmlformats.org/officeDocument/2006/relationships/hyperlink" Target="http://polarion.starkey.com/polarion/redirect/project/MasterRepository/workitem/question_mark/id=MASTER-18267" TargetMode="External"/><Relationship Id="rId395" Type="http://schemas.openxmlformats.org/officeDocument/2006/relationships/hyperlink" Target="http://polarion.starkey.com/polarion/redirect/project/MasterRepository/workitem/question_mark/id=MASTER-18707" TargetMode="External"/><Relationship Id="rId409" Type="http://schemas.openxmlformats.org/officeDocument/2006/relationships/hyperlink" Target="http://polarion.starkey.com/polarion/redirect/project/MasterRepository/workitem/question_mark/id=MASTER-19155" TargetMode="External"/><Relationship Id="rId963" Type="http://schemas.openxmlformats.org/officeDocument/2006/relationships/hyperlink" Target="http://polarion.starkey.com/polarion/redirect/project/Uticaprogram/workitem/question_mark/id=UTICA-5595" TargetMode="External"/><Relationship Id="rId1039" Type="http://schemas.openxmlformats.org/officeDocument/2006/relationships/hyperlink" Target="http://polarion.starkey.com/polarion/redirect/project/Uticaprogram/workitem/question_mark/id=UTICA-6119" TargetMode="External"/><Relationship Id="rId92" Type="http://schemas.openxmlformats.org/officeDocument/2006/relationships/hyperlink" Target="http://polarion.starkey.com/polarion/redirect/project/MasterRepository/workitem/question_mark/id=MASTER-19314" TargetMode="External"/><Relationship Id="rId616" Type="http://schemas.openxmlformats.org/officeDocument/2006/relationships/hyperlink" Target="http://polarion.starkey.com/polarion/redirect/project/MasterRepository/workitem/question_mark/id=MASTER-51032" TargetMode="External"/><Relationship Id="rId823" Type="http://schemas.openxmlformats.org/officeDocument/2006/relationships/hyperlink" Target="http://polarion.starkey.com/polarion/redirect/project/Uticaprogram/workitem/question_mark/id=UTICA-5390" TargetMode="External"/><Relationship Id="rId255" Type="http://schemas.openxmlformats.org/officeDocument/2006/relationships/hyperlink" Target="http://polarion.starkey.com/polarion/redirect/project/MasterRepository/workitem/question_mark/id=MASTER-18066" TargetMode="External"/><Relationship Id="rId462" Type="http://schemas.openxmlformats.org/officeDocument/2006/relationships/hyperlink" Target="http://polarion.starkey.com/polarion/redirect/project/MasterRepository/workitem/question_mark/id=MASTER-19408" TargetMode="External"/><Relationship Id="rId1092" Type="http://schemas.openxmlformats.org/officeDocument/2006/relationships/hyperlink" Target="http://polarion.starkey.com/polarion/redirect/project/Uticaprogram/workitem/question_mark/id=UTICA-6173" TargetMode="External"/><Relationship Id="rId1106" Type="http://schemas.openxmlformats.org/officeDocument/2006/relationships/hyperlink" Target="http://polarion.starkey.com/polarion/redirect/project/Uticaprogram/workitem/question_mark/id=UTICA-6191" TargetMode="External"/><Relationship Id="rId115" Type="http://schemas.openxmlformats.org/officeDocument/2006/relationships/hyperlink" Target="http://polarion.starkey.com/polarion/redirect/project/MasterRepository/workitem/question_mark/id=MASTER-48135" TargetMode="External"/><Relationship Id="rId322" Type="http://schemas.openxmlformats.org/officeDocument/2006/relationships/hyperlink" Target="http://polarion.starkey.com/polarion/redirect/project/MasterRepository/workitem/question_mark/id=MASTER-18293" TargetMode="External"/><Relationship Id="rId767" Type="http://schemas.openxmlformats.org/officeDocument/2006/relationships/hyperlink" Target="http://polarion.starkey.com/polarion/redirect/project/MasterRepository/workitem/question_mark/id=MASTER-64596" TargetMode="External"/><Relationship Id="rId974" Type="http://schemas.openxmlformats.org/officeDocument/2006/relationships/hyperlink" Target="http://polarion.starkey.com/polarion/redirect/project/Uticaprogram/workitem/question_mark/id=UTICA-5680" TargetMode="External"/><Relationship Id="rId199" Type="http://schemas.openxmlformats.org/officeDocument/2006/relationships/hyperlink" Target="http://polarion.starkey.com/polarion/redirect/project/MasterRepository/workitem/question_mark/id=MASTER-51776" TargetMode="External"/><Relationship Id="rId627" Type="http://schemas.openxmlformats.org/officeDocument/2006/relationships/hyperlink" Target="http://polarion.starkey.com/polarion/redirect/project/MasterRepository/workitem/question_mark/id=MASTER-51115" TargetMode="External"/><Relationship Id="rId834" Type="http://schemas.openxmlformats.org/officeDocument/2006/relationships/hyperlink" Target="http://polarion.starkey.com/polarion/redirect/project/Uticaprogram/workitem/question_mark/id=UTICA-5445" TargetMode="External"/><Relationship Id="rId266" Type="http://schemas.openxmlformats.org/officeDocument/2006/relationships/hyperlink" Target="http://polarion.starkey.com/polarion/redirect/project/MasterRepository/workitem/question_mark/id=MASTER-18108" TargetMode="External"/><Relationship Id="rId473" Type="http://schemas.openxmlformats.org/officeDocument/2006/relationships/hyperlink" Target="http://polarion.starkey.com/polarion/redirect/project/MasterRepository/workitem/question_mark/id=MASTER-19432" TargetMode="External"/><Relationship Id="rId680" Type="http://schemas.openxmlformats.org/officeDocument/2006/relationships/hyperlink" Target="http://polarion.starkey.com/polarion/redirect/project/MasterRepository/workitem/question_mark/id=MASTER-56554" TargetMode="External"/><Relationship Id="rId901" Type="http://schemas.openxmlformats.org/officeDocument/2006/relationships/hyperlink" Target="http://polarion.starkey.com/polarion/redirect/project/Uticaprogram/workitem/question_mark/id=UTICA-5517" TargetMode="External"/><Relationship Id="rId30" Type="http://schemas.openxmlformats.org/officeDocument/2006/relationships/hyperlink" Target="http://polarion.starkey.com/polarion/redirect/project/MasterRepository/workitem/question_mark/id=MASTER-18562" TargetMode="External"/><Relationship Id="rId126" Type="http://schemas.openxmlformats.org/officeDocument/2006/relationships/hyperlink" Target="http://polarion.starkey.com/polarion/redirect/project/MasterRepository/workitem/question_mark/id=MASTER-17680" TargetMode="External"/><Relationship Id="rId333" Type="http://schemas.openxmlformats.org/officeDocument/2006/relationships/hyperlink" Target="http://polarion.starkey.com/polarion/redirect/project/MasterRepository/workitem/question_mark/id=MASTER-18306" TargetMode="External"/><Relationship Id="rId540" Type="http://schemas.openxmlformats.org/officeDocument/2006/relationships/hyperlink" Target="http://polarion.starkey.com/polarion/redirect/project/MasterRepository/workitem/question_mark/id=MASTER-42152" TargetMode="External"/><Relationship Id="rId778" Type="http://schemas.openxmlformats.org/officeDocument/2006/relationships/hyperlink" Target="http://polarion.starkey.com/polarion/redirect/project/MasterRepository/workitem/question_mark/id=MASTER-19555" TargetMode="External"/><Relationship Id="rId985" Type="http://schemas.openxmlformats.org/officeDocument/2006/relationships/hyperlink" Target="http://polarion.starkey.com/polarion/redirect/project/Uticaprogram/workitem/question_mark/id=UTICA-5818" TargetMode="External"/><Relationship Id="rId638" Type="http://schemas.openxmlformats.org/officeDocument/2006/relationships/hyperlink" Target="http://polarion.starkey.com/polarion/redirect/project/MasterRepository/workitem/question_mark/id=MASTER-51387" TargetMode="External"/><Relationship Id="rId845" Type="http://schemas.openxmlformats.org/officeDocument/2006/relationships/hyperlink" Target="http://polarion.starkey.com/polarion/redirect/project/Uticaprogram/workitem/question_mark/id=UTICA-5457" TargetMode="External"/><Relationship Id="rId1030" Type="http://schemas.openxmlformats.org/officeDocument/2006/relationships/hyperlink" Target="http://polarion.starkey.com/polarion/redirect/project/Uticaprogram/workitem/question_mark/id=UTICA-5875" TargetMode="External"/><Relationship Id="rId277" Type="http://schemas.openxmlformats.org/officeDocument/2006/relationships/hyperlink" Target="http://polarion.starkey.com/polarion/redirect/project/MasterRepository/workitem/question_mark/id=MASTER-18162" TargetMode="External"/><Relationship Id="rId400" Type="http://schemas.openxmlformats.org/officeDocument/2006/relationships/hyperlink" Target="http://polarion.starkey.com/polarion/redirect/project/MasterRepository/workitem/question_mark/id=MASTER-18730" TargetMode="External"/><Relationship Id="rId484" Type="http://schemas.openxmlformats.org/officeDocument/2006/relationships/hyperlink" Target="http://polarion.starkey.com/polarion/redirect/project/MasterRepository/workitem/question_mark/id=MASTER-19469" TargetMode="External"/><Relationship Id="rId705" Type="http://schemas.openxmlformats.org/officeDocument/2006/relationships/hyperlink" Target="http://polarion.starkey.com/polarion/redirect/project/MasterRepository/workitem/question_mark/id=MASTER-60680" TargetMode="External"/><Relationship Id="rId137" Type="http://schemas.openxmlformats.org/officeDocument/2006/relationships/hyperlink" Target="http://polarion.starkey.com/polarion/redirect/project/MasterRepository/workitem/question_mark/id=MASTER-18230" TargetMode="External"/><Relationship Id="rId344" Type="http://schemas.openxmlformats.org/officeDocument/2006/relationships/hyperlink" Target="http://polarion.starkey.com/polarion/redirect/project/MasterRepository/workitem/question_mark/id=MASTER-18324" TargetMode="External"/><Relationship Id="rId691" Type="http://schemas.openxmlformats.org/officeDocument/2006/relationships/hyperlink" Target="http://polarion.starkey.com/polarion/redirect/project/MasterRepository/workitem/question_mark/id=MASTER-56573" TargetMode="External"/><Relationship Id="rId789" Type="http://schemas.openxmlformats.org/officeDocument/2006/relationships/hyperlink" Target="http://polarion.starkey.com/polarion/redirect/project/MasterRepository/workitem/question_mark/id=MASTER-59915" TargetMode="External"/><Relationship Id="rId912" Type="http://schemas.openxmlformats.org/officeDocument/2006/relationships/hyperlink" Target="http://polarion.starkey.com/polarion/redirect/project/Uticaprogram/workitem/question_mark/id=UTICA-5528" TargetMode="External"/><Relationship Id="rId996" Type="http://schemas.openxmlformats.org/officeDocument/2006/relationships/hyperlink" Target="http://polarion.starkey.com/polarion/redirect/project/Uticaprogram/workitem/question_mark/id=UTICA-5831" TargetMode="External"/><Relationship Id="rId41" Type="http://schemas.openxmlformats.org/officeDocument/2006/relationships/hyperlink" Target="http://polarion.starkey.com/polarion/redirect/project/MasterRepository/workitem/question_mark/id=MASTER-19558" TargetMode="External"/><Relationship Id="rId551" Type="http://schemas.openxmlformats.org/officeDocument/2006/relationships/hyperlink" Target="http://polarion.starkey.com/polarion/redirect/project/MasterRepository/workitem/question_mark/id=MASTER-42177" TargetMode="External"/><Relationship Id="rId649" Type="http://schemas.openxmlformats.org/officeDocument/2006/relationships/hyperlink" Target="http://polarion.starkey.com/polarion/redirect/project/MasterRepository/workitem/question_mark/id=MASTER-51662" TargetMode="External"/><Relationship Id="rId856" Type="http://schemas.openxmlformats.org/officeDocument/2006/relationships/hyperlink" Target="http://polarion.starkey.com/polarion/redirect/project/Uticaprogram/workitem/question_mark/id=UTICA-5471" TargetMode="External"/><Relationship Id="rId190" Type="http://schemas.openxmlformats.org/officeDocument/2006/relationships/hyperlink" Target="http://polarion.starkey.com/polarion/redirect/project/MasterRepository/workitem/question_mark/id=MASTER-50243" TargetMode="External"/><Relationship Id="rId204" Type="http://schemas.openxmlformats.org/officeDocument/2006/relationships/hyperlink" Target="http://polarion.starkey.com/polarion/redirect/project/MasterRepository/workitem/question_mark/id=MASTER-51824" TargetMode="External"/><Relationship Id="rId288" Type="http://schemas.openxmlformats.org/officeDocument/2006/relationships/hyperlink" Target="http://polarion.starkey.com/polarion/redirect/project/MasterRepository/workitem/question_mark/id=MASTER-18209" TargetMode="External"/><Relationship Id="rId411" Type="http://schemas.openxmlformats.org/officeDocument/2006/relationships/hyperlink" Target="http://polarion.starkey.com/polarion/redirect/project/MasterRepository/workitem/question_mark/id=MASTER-19158" TargetMode="External"/><Relationship Id="rId509" Type="http://schemas.openxmlformats.org/officeDocument/2006/relationships/hyperlink" Target="http://polarion.starkey.com/polarion/redirect/project/MasterRepository/workitem/question_mark/id=MASTER-19617" TargetMode="External"/><Relationship Id="rId1041" Type="http://schemas.openxmlformats.org/officeDocument/2006/relationships/hyperlink" Target="http://polarion.starkey.com/polarion/redirect/project/Uticaprogram/workitem/question_mark/id=UTICA-6122" TargetMode="External"/><Relationship Id="rId495" Type="http://schemas.openxmlformats.org/officeDocument/2006/relationships/hyperlink" Target="http://polarion.starkey.com/polarion/redirect/project/MasterRepository/workitem/question_mark/id=MASTER-19546" TargetMode="External"/><Relationship Id="rId716" Type="http://schemas.openxmlformats.org/officeDocument/2006/relationships/hyperlink" Target="http://polarion.starkey.com/polarion/redirect/project/MasterRepository/workitem/question_mark/id=MASTER-60722" TargetMode="External"/><Relationship Id="rId923" Type="http://schemas.openxmlformats.org/officeDocument/2006/relationships/hyperlink" Target="http://polarion.starkey.com/polarion/redirect/project/Uticaprogram/workitem/question_mark/id=UTICA-5539" TargetMode="External"/><Relationship Id="rId52" Type="http://schemas.openxmlformats.org/officeDocument/2006/relationships/hyperlink" Target="http://polarion.starkey.com/polarion/redirect/project/MasterRepository/workitem/question_mark/id=MASTER-19648" TargetMode="External"/><Relationship Id="rId148" Type="http://schemas.openxmlformats.org/officeDocument/2006/relationships/hyperlink" Target="http://polarion.starkey.com/polarion/redirect/project/MasterRepository/workitem/question_mark/id=MASTER-18392" TargetMode="External"/><Relationship Id="rId355" Type="http://schemas.openxmlformats.org/officeDocument/2006/relationships/hyperlink" Target="http://polarion.starkey.com/polarion/redirect/project/MasterRepository/workitem/question_mark/id=MASTER-18361" TargetMode="External"/><Relationship Id="rId562" Type="http://schemas.openxmlformats.org/officeDocument/2006/relationships/hyperlink" Target="http://polarion.starkey.com/polarion/redirect/project/MasterRepository/workitem/question_mark/id=MASTER-47583" TargetMode="External"/><Relationship Id="rId215" Type="http://schemas.openxmlformats.org/officeDocument/2006/relationships/hyperlink" Target="http://polarion.starkey.com/polarion/redirect/project/MasterRepository/workitem/question_mark/id=MASTER-57697" TargetMode="External"/><Relationship Id="rId422" Type="http://schemas.openxmlformats.org/officeDocument/2006/relationships/hyperlink" Target="http://polarion.starkey.com/polarion/redirect/project/MasterRepository/workitem/question_mark/id=MASTER-19239" TargetMode="External"/><Relationship Id="rId867" Type="http://schemas.openxmlformats.org/officeDocument/2006/relationships/hyperlink" Target="http://polarion.starkey.com/polarion/redirect/project/Uticaprogram/workitem/question_mark/id=UTICA-5483" TargetMode="External"/><Relationship Id="rId1052" Type="http://schemas.openxmlformats.org/officeDocument/2006/relationships/hyperlink" Target="http://polarion.starkey.com/polarion/redirect/project/Uticaprogram/workitem/question_mark/id=UTICA-6133" TargetMode="External"/><Relationship Id="rId299" Type="http://schemas.openxmlformats.org/officeDocument/2006/relationships/hyperlink" Target="http://polarion.starkey.com/polarion/redirect/project/MasterRepository/workitem/question_mark/id=MASTER-18238" TargetMode="External"/><Relationship Id="rId727" Type="http://schemas.openxmlformats.org/officeDocument/2006/relationships/hyperlink" Target="http://polarion.starkey.com/polarion/redirect/project/MasterRepository/workitem/question_mark/id=MASTER-60745" TargetMode="External"/><Relationship Id="rId934" Type="http://schemas.openxmlformats.org/officeDocument/2006/relationships/hyperlink" Target="http://polarion.starkey.com/polarion/redirect/project/Uticaprogram/workitem/question_mark/id=UTICA-5553" TargetMode="External"/><Relationship Id="rId63" Type="http://schemas.openxmlformats.org/officeDocument/2006/relationships/hyperlink" Target="http://polarion.starkey.com/polarion/redirect/project/MasterRepository/workitem/question_mark/id=MASTER-53038" TargetMode="External"/><Relationship Id="rId159" Type="http://schemas.openxmlformats.org/officeDocument/2006/relationships/hyperlink" Target="http://polarion.starkey.com/polarion/redirect/project/MasterRepository/workitem/question_mark/id=MASTER-18729" TargetMode="External"/><Relationship Id="rId366" Type="http://schemas.openxmlformats.org/officeDocument/2006/relationships/hyperlink" Target="http://polarion.starkey.com/polarion/redirect/project/MasterRepository/workitem/question_mark/id=MASTER-18393" TargetMode="External"/><Relationship Id="rId573" Type="http://schemas.openxmlformats.org/officeDocument/2006/relationships/hyperlink" Target="http://polarion.starkey.com/polarion/redirect/project/MasterRepository/workitem/question_mark/id=MASTER-50013" TargetMode="External"/><Relationship Id="rId780" Type="http://schemas.openxmlformats.org/officeDocument/2006/relationships/hyperlink" Target="http://polarion.starkey.com/polarion/redirect/project/MasterRepository/workitem/question_mark/id=MASTER-19657" TargetMode="External"/><Relationship Id="rId226" Type="http://schemas.openxmlformats.org/officeDocument/2006/relationships/hyperlink" Target="http://polarion.starkey.com/polarion/redirect/project/MasterRepository/workitem/question_mark/id=MASTER-60710" TargetMode="External"/><Relationship Id="rId433" Type="http://schemas.openxmlformats.org/officeDocument/2006/relationships/hyperlink" Target="http://polarion.starkey.com/polarion/redirect/project/MasterRepository/workitem/question_mark/id=MASTER-19278" TargetMode="External"/><Relationship Id="rId878" Type="http://schemas.openxmlformats.org/officeDocument/2006/relationships/hyperlink" Target="http://polarion.starkey.com/polarion/redirect/project/Uticaprogram/workitem/question_mark/id=UTICA-5494" TargetMode="External"/><Relationship Id="rId1063" Type="http://schemas.openxmlformats.org/officeDocument/2006/relationships/hyperlink" Target="http://polarion.starkey.com/polarion/redirect/project/Uticaprogram/workitem/question_mark/id=UTICA-6144" TargetMode="External"/><Relationship Id="rId640" Type="http://schemas.openxmlformats.org/officeDocument/2006/relationships/hyperlink" Target="http://polarion.starkey.com/polarion/redirect/project/MasterRepository/workitem/question_mark/id=MASTER-51400" TargetMode="External"/><Relationship Id="rId738" Type="http://schemas.openxmlformats.org/officeDocument/2006/relationships/hyperlink" Target="http://polarion.starkey.com/polarion/redirect/project/MasterRepository/workitem/question_mark/id=MASTER-60763" TargetMode="External"/><Relationship Id="rId945" Type="http://schemas.openxmlformats.org/officeDocument/2006/relationships/hyperlink" Target="http://polarion.starkey.com/polarion/redirect/project/Uticaprogram/workitem/question_mark/id=UTICA-5564" TargetMode="External"/><Relationship Id="rId74" Type="http://schemas.openxmlformats.org/officeDocument/2006/relationships/hyperlink" Target="http://polarion.starkey.com/polarion/redirect/project/MasterRepository/workitem/question_mark/id=MASTER-18353" TargetMode="External"/><Relationship Id="rId377" Type="http://schemas.openxmlformats.org/officeDocument/2006/relationships/hyperlink" Target="http://polarion.starkey.com/polarion/redirect/project/MasterRepository/workitem/question_mark/id=MASTER-18476" TargetMode="External"/><Relationship Id="rId500" Type="http://schemas.openxmlformats.org/officeDocument/2006/relationships/hyperlink" Target="http://polarion.starkey.com/polarion/redirect/project/MasterRepository/workitem/question_mark/id=MASTER-19560" TargetMode="External"/><Relationship Id="rId584" Type="http://schemas.openxmlformats.org/officeDocument/2006/relationships/hyperlink" Target="http://polarion.starkey.com/polarion/redirect/project/MasterRepository/workitem/question_mark/id=MASTER-50084" TargetMode="External"/><Relationship Id="rId805" Type="http://schemas.openxmlformats.org/officeDocument/2006/relationships/hyperlink" Target="http://polarion.starkey.com/polarion/redirect/project/Uticaprogram/workitem/question_mark/id=UTICA-5372" TargetMode="External"/><Relationship Id="rId5" Type="http://schemas.openxmlformats.org/officeDocument/2006/relationships/hyperlink" Target="http://polarion.starkey.com/polarion/redirect/project/MasterRepository/workitem/question_mark/id=MASTER-18031" TargetMode="External"/><Relationship Id="rId237" Type="http://schemas.openxmlformats.org/officeDocument/2006/relationships/hyperlink" Target="http://polarion.starkey.com/polarion/redirect/project/MasterRepository/workitem/question_mark/id=MASTER-18749" TargetMode="External"/><Relationship Id="rId791" Type="http://schemas.openxmlformats.org/officeDocument/2006/relationships/hyperlink" Target="http://polarion.starkey.com/polarion/redirect/project/Uticaprogram/workitem/question_mark/id=UTICA-25679" TargetMode="External"/><Relationship Id="rId889" Type="http://schemas.openxmlformats.org/officeDocument/2006/relationships/hyperlink" Target="http://polarion.starkey.com/polarion/redirect/project/Uticaprogram/workitem/question_mark/id=UTICA-5505" TargetMode="External"/><Relationship Id="rId1074" Type="http://schemas.openxmlformats.org/officeDocument/2006/relationships/hyperlink" Target="http://polarion.starkey.com/polarion/redirect/project/Uticaprogram/workitem/question_mark/id=UTICA-6155" TargetMode="External"/><Relationship Id="rId444" Type="http://schemas.openxmlformats.org/officeDocument/2006/relationships/hyperlink" Target="http://polarion.starkey.com/polarion/redirect/project/MasterRepository/workitem/question_mark/id=MASTER-19366" TargetMode="External"/><Relationship Id="rId651" Type="http://schemas.openxmlformats.org/officeDocument/2006/relationships/hyperlink" Target="http://polarion.starkey.com/polarion/redirect/project/MasterRepository/workitem/question_mark/id=MASTER-51777" TargetMode="External"/><Relationship Id="rId749" Type="http://schemas.openxmlformats.org/officeDocument/2006/relationships/hyperlink" Target="http://polarion.starkey.com/polarion/redirect/project/MasterRepository/workitem/question_mark/id=MASTER-60912" TargetMode="External"/><Relationship Id="rId290" Type="http://schemas.openxmlformats.org/officeDocument/2006/relationships/hyperlink" Target="http://polarion.starkey.com/polarion/redirect/project/MasterRepository/workitem/question_mark/id=MASTER-18211" TargetMode="External"/><Relationship Id="rId304" Type="http://schemas.openxmlformats.org/officeDocument/2006/relationships/hyperlink" Target="http://polarion.starkey.com/polarion/redirect/project/MasterRepository/workitem/question_mark/id=MASTER-18248" TargetMode="External"/><Relationship Id="rId388" Type="http://schemas.openxmlformats.org/officeDocument/2006/relationships/hyperlink" Target="http://polarion.starkey.com/polarion/redirect/project/MasterRepository/workitem/question_mark/id=MASTER-18617" TargetMode="External"/><Relationship Id="rId511" Type="http://schemas.openxmlformats.org/officeDocument/2006/relationships/hyperlink" Target="http://polarion.starkey.com/polarion/redirect/project/MasterRepository/workitem/question_mark/id=MASTER-19619" TargetMode="External"/><Relationship Id="rId609" Type="http://schemas.openxmlformats.org/officeDocument/2006/relationships/hyperlink" Target="http://polarion.starkey.com/polarion/redirect/project/MasterRepository/workitem/question_mark/id=MASTER-50866" TargetMode="External"/><Relationship Id="rId956" Type="http://schemas.openxmlformats.org/officeDocument/2006/relationships/hyperlink" Target="http://polarion.starkey.com/polarion/redirect/project/Uticaprogram/workitem/question_mark/id=UTICA-5588" TargetMode="External"/><Relationship Id="rId85" Type="http://schemas.openxmlformats.org/officeDocument/2006/relationships/hyperlink" Target="http://polarion.starkey.com/polarion/redirect/project/MasterRepository/workitem/question_mark/id=MASTER-18622" TargetMode="External"/><Relationship Id="rId150" Type="http://schemas.openxmlformats.org/officeDocument/2006/relationships/hyperlink" Target="http://polarion.starkey.com/polarion/redirect/project/MasterRepository/workitem/question_mark/id=MASTER-18461" TargetMode="External"/><Relationship Id="rId595" Type="http://schemas.openxmlformats.org/officeDocument/2006/relationships/hyperlink" Target="http://polarion.starkey.com/polarion/redirect/project/MasterRepository/workitem/question_mark/id=MASTER-50296" TargetMode="External"/><Relationship Id="rId816" Type="http://schemas.openxmlformats.org/officeDocument/2006/relationships/hyperlink" Target="http://polarion.starkey.com/polarion/redirect/project/Uticaprogram/workitem/question_mark/id=UTICA-5383" TargetMode="External"/><Relationship Id="rId1001" Type="http://schemas.openxmlformats.org/officeDocument/2006/relationships/hyperlink" Target="http://polarion.starkey.com/polarion/redirect/project/Uticaprogram/workitem/question_mark/id=UTICA-5842" TargetMode="External"/><Relationship Id="rId248" Type="http://schemas.openxmlformats.org/officeDocument/2006/relationships/hyperlink" Target="http://polarion.starkey.com/polarion/redirect/project/MasterRepository/workitem/question_mark/id=MASTER-18044" TargetMode="External"/><Relationship Id="rId455" Type="http://schemas.openxmlformats.org/officeDocument/2006/relationships/hyperlink" Target="http://polarion.starkey.com/polarion/redirect/project/MasterRepository/workitem/question_mark/id=MASTER-19399" TargetMode="External"/><Relationship Id="rId662" Type="http://schemas.openxmlformats.org/officeDocument/2006/relationships/hyperlink" Target="http://polarion.starkey.com/polarion/redirect/project/MasterRepository/workitem/question_mark/id=MASTER-51825" TargetMode="External"/><Relationship Id="rId1085" Type="http://schemas.openxmlformats.org/officeDocument/2006/relationships/hyperlink" Target="http://polarion.starkey.com/polarion/redirect/project/Uticaprogram/workitem/question_mark/id=UTICA-6166" TargetMode="External"/><Relationship Id="rId12" Type="http://schemas.openxmlformats.org/officeDocument/2006/relationships/hyperlink" Target="http://polarion.starkey.com/polarion/redirect/project/MasterRepository/workitem/question_mark/id=MASTER-19304" TargetMode="External"/><Relationship Id="rId108" Type="http://schemas.openxmlformats.org/officeDocument/2006/relationships/hyperlink" Target="http://polarion.starkey.com/polarion/redirect/project/Uticaprogram/workitem/question_mark/id=UTICA-25964" TargetMode="External"/><Relationship Id="rId315" Type="http://schemas.openxmlformats.org/officeDocument/2006/relationships/hyperlink" Target="http://polarion.starkey.com/polarion/redirect/project/MasterRepository/workitem/question_mark/id=MASTER-18276" TargetMode="External"/><Relationship Id="rId522" Type="http://schemas.openxmlformats.org/officeDocument/2006/relationships/hyperlink" Target="http://polarion.starkey.com/polarion/redirect/project/MasterRepository/workitem/question_mark/id=MASTER-19838" TargetMode="External"/><Relationship Id="rId967" Type="http://schemas.openxmlformats.org/officeDocument/2006/relationships/hyperlink" Target="http://polarion.starkey.com/polarion/redirect/project/Uticaprogram/workitem/question_mark/id=UTICA-5599" TargetMode="External"/><Relationship Id="rId96" Type="http://schemas.openxmlformats.org/officeDocument/2006/relationships/hyperlink" Target="http://polarion.starkey.com/polarion/redirect/project/Uticaprogram/workitem/question_mark/id=UTICA-19406" TargetMode="External"/><Relationship Id="rId161" Type="http://schemas.openxmlformats.org/officeDocument/2006/relationships/hyperlink" Target="http://polarion.starkey.com/polarion/redirect/project/MasterRepository/workitem/question_mark/id=MASTER-19222" TargetMode="External"/><Relationship Id="rId399" Type="http://schemas.openxmlformats.org/officeDocument/2006/relationships/hyperlink" Target="http://polarion.starkey.com/polarion/redirect/project/MasterRepository/workitem/question_mark/id=MASTER-18712" TargetMode="External"/><Relationship Id="rId827" Type="http://schemas.openxmlformats.org/officeDocument/2006/relationships/hyperlink" Target="http://polarion.starkey.com/polarion/redirect/project/Uticaprogram/workitem/question_mark/id=UTICA-5394" TargetMode="External"/><Relationship Id="rId1012" Type="http://schemas.openxmlformats.org/officeDocument/2006/relationships/hyperlink" Target="http://polarion.starkey.com/polarion/redirect/project/Uticaprogram/workitem/question_mark/id=UTICA-5853" TargetMode="External"/><Relationship Id="rId259" Type="http://schemas.openxmlformats.org/officeDocument/2006/relationships/hyperlink" Target="http://polarion.starkey.com/polarion/redirect/project/MasterRepository/workitem/question_mark/id=MASTER-18073" TargetMode="External"/><Relationship Id="rId466" Type="http://schemas.openxmlformats.org/officeDocument/2006/relationships/hyperlink" Target="http://polarion.starkey.com/polarion/redirect/project/MasterRepository/workitem/question_mark/id=MASTER-19417" TargetMode="External"/><Relationship Id="rId673" Type="http://schemas.openxmlformats.org/officeDocument/2006/relationships/hyperlink" Target="http://polarion.starkey.com/polarion/redirect/project/MasterRepository/workitem/question_mark/id=MASTER-53067" TargetMode="External"/><Relationship Id="rId880" Type="http://schemas.openxmlformats.org/officeDocument/2006/relationships/hyperlink" Target="http://polarion.starkey.com/polarion/redirect/project/Uticaprogram/workitem/question_mark/id=UTICA-5496" TargetMode="External"/><Relationship Id="rId1096" Type="http://schemas.openxmlformats.org/officeDocument/2006/relationships/hyperlink" Target="http://polarion.starkey.com/polarion/redirect/project/Uticaprogram/workitem/question_mark/id=UTICA-6177" TargetMode="External"/><Relationship Id="rId23" Type="http://schemas.openxmlformats.org/officeDocument/2006/relationships/hyperlink" Target="http://polarion.starkey.com/polarion/redirect/project/MasterRepository/workitem/question_mark/id=MASTER-60773" TargetMode="External"/><Relationship Id="rId119" Type="http://schemas.openxmlformats.org/officeDocument/2006/relationships/hyperlink" Target="http://polarion.starkey.com/polarion/redirect/project/MasterRepository/workitem/question_mark/id=MASTER-51532" TargetMode="External"/><Relationship Id="rId326" Type="http://schemas.openxmlformats.org/officeDocument/2006/relationships/hyperlink" Target="http://polarion.starkey.com/polarion/redirect/project/MasterRepository/workitem/question_mark/id=MASTER-18297" TargetMode="External"/><Relationship Id="rId533" Type="http://schemas.openxmlformats.org/officeDocument/2006/relationships/hyperlink" Target="http://polarion.starkey.com/polarion/redirect/project/MasterRepository/workitem/question_mark/id=MASTER-42110" TargetMode="External"/><Relationship Id="rId978" Type="http://schemas.openxmlformats.org/officeDocument/2006/relationships/hyperlink" Target="http://polarion.starkey.com/polarion/redirect/project/Uticaprogram/workitem/question_mark/id=UTICA-5713" TargetMode="External"/><Relationship Id="rId740" Type="http://schemas.openxmlformats.org/officeDocument/2006/relationships/hyperlink" Target="http://polarion.starkey.com/polarion/redirect/project/MasterRepository/workitem/question_mark/id=MASTER-60766" TargetMode="External"/><Relationship Id="rId838" Type="http://schemas.openxmlformats.org/officeDocument/2006/relationships/hyperlink" Target="http://polarion.starkey.com/polarion/redirect/project/Uticaprogram/workitem/question_mark/id=UTICA-5450" TargetMode="External"/><Relationship Id="rId1023" Type="http://schemas.openxmlformats.org/officeDocument/2006/relationships/hyperlink" Target="http://polarion.starkey.com/polarion/redirect/project/Uticaprogram/workitem/question_mark/id=UTICA-5867" TargetMode="External"/><Relationship Id="rId172" Type="http://schemas.openxmlformats.org/officeDocument/2006/relationships/hyperlink" Target="http://polarion.starkey.com/polarion/redirect/project/MasterRepository/workitem/question_mark/id=MASTER-26423" TargetMode="External"/><Relationship Id="rId477" Type="http://schemas.openxmlformats.org/officeDocument/2006/relationships/hyperlink" Target="http://polarion.starkey.com/polarion/redirect/project/MasterRepository/workitem/question_mark/id=MASTER-19449" TargetMode="External"/><Relationship Id="rId600" Type="http://schemas.openxmlformats.org/officeDocument/2006/relationships/hyperlink" Target="http://polarion.starkey.com/polarion/redirect/project/MasterRepository/workitem/question_mark/id=MASTER-50668" TargetMode="External"/><Relationship Id="rId684" Type="http://schemas.openxmlformats.org/officeDocument/2006/relationships/hyperlink" Target="http://polarion.starkey.com/polarion/redirect/project/MasterRepository/workitem/question_mark/id=MASTER-56561" TargetMode="External"/><Relationship Id="rId337" Type="http://schemas.openxmlformats.org/officeDocument/2006/relationships/hyperlink" Target="http://polarion.starkey.com/polarion/redirect/project/MasterRepository/workitem/question_mark/id=MASTER-18310" TargetMode="External"/><Relationship Id="rId891" Type="http://schemas.openxmlformats.org/officeDocument/2006/relationships/hyperlink" Target="http://polarion.starkey.com/polarion/redirect/project/Uticaprogram/workitem/question_mark/id=UTICA-5507" TargetMode="External"/><Relationship Id="rId905" Type="http://schemas.openxmlformats.org/officeDocument/2006/relationships/hyperlink" Target="http://polarion.starkey.com/polarion/redirect/project/Uticaprogram/workitem/question_mark/id=UTICA-5521" TargetMode="External"/><Relationship Id="rId989" Type="http://schemas.openxmlformats.org/officeDocument/2006/relationships/hyperlink" Target="http://polarion.starkey.com/polarion/redirect/project/Uticaprogram/workitem/question_mark/id=UTICA-5823" TargetMode="External"/><Relationship Id="rId34" Type="http://schemas.openxmlformats.org/officeDocument/2006/relationships/hyperlink" Target="http://polarion.starkey.com/polarion/redirect/project/MasterRepository/workitem/question_mark/id=MASTER-19318" TargetMode="External"/><Relationship Id="rId544" Type="http://schemas.openxmlformats.org/officeDocument/2006/relationships/hyperlink" Target="http://polarion.starkey.com/polarion/redirect/project/MasterRepository/workitem/question_mark/id=MASTER-42157" TargetMode="External"/><Relationship Id="rId751" Type="http://schemas.openxmlformats.org/officeDocument/2006/relationships/hyperlink" Target="http://polarion.starkey.com/polarion/redirect/project/MasterRepository/workitem/question_mark/id=MASTER-60915" TargetMode="External"/><Relationship Id="rId849" Type="http://schemas.openxmlformats.org/officeDocument/2006/relationships/hyperlink" Target="http://polarion.starkey.com/polarion/redirect/project/Uticaprogram/workitem/question_mark/id=UTICA-5462" TargetMode="External"/><Relationship Id="rId183" Type="http://schemas.openxmlformats.org/officeDocument/2006/relationships/hyperlink" Target="http://polarion.starkey.com/polarion/redirect/project/MasterRepository/workitem/question_mark/id=MASTER-50016" TargetMode="External"/><Relationship Id="rId390" Type="http://schemas.openxmlformats.org/officeDocument/2006/relationships/hyperlink" Target="http://polarion.starkey.com/polarion/redirect/project/MasterRepository/workitem/question_mark/id=MASTER-18701" TargetMode="External"/><Relationship Id="rId404" Type="http://schemas.openxmlformats.org/officeDocument/2006/relationships/hyperlink" Target="http://polarion.starkey.com/polarion/redirect/project/MasterRepository/workitem/question_mark/id=MASTER-18758" TargetMode="External"/><Relationship Id="rId611" Type="http://schemas.openxmlformats.org/officeDocument/2006/relationships/hyperlink" Target="http://polarion.starkey.com/polarion/redirect/project/MasterRepository/workitem/question_mark/id=MASTER-50871" TargetMode="External"/><Relationship Id="rId1034" Type="http://schemas.openxmlformats.org/officeDocument/2006/relationships/hyperlink" Target="http://polarion.starkey.com/polarion/redirect/project/Uticaprogram/workitem/question_mark/id=UTICA-5884" TargetMode="External"/><Relationship Id="rId250" Type="http://schemas.openxmlformats.org/officeDocument/2006/relationships/hyperlink" Target="http://polarion.starkey.com/polarion/redirect/project/MasterRepository/workitem/question_mark/id=MASTER-18050" TargetMode="External"/><Relationship Id="rId488" Type="http://schemas.openxmlformats.org/officeDocument/2006/relationships/hyperlink" Target="http://polarion.starkey.com/polarion/redirect/project/MasterRepository/workitem/question_mark/id=MASTER-19535" TargetMode="External"/><Relationship Id="rId695" Type="http://schemas.openxmlformats.org/officeDocument/2006/relationships/hyperlink" Target="http://polarion.starkey.com/polarion/redirect/project/MasterRepository/workitem/question_mark/id=MASTER-56887" TargetMode="External"/><Relationship Id="rId709" Type="http://schemas.openxmlformats.org/officeDocument/2006/relationships/hyperlink" Target="http://polarion.starkey.com/polarion/redirect/project/MasterRepository/workitem/question_mark/id=MASTER-60690" TargetMode="External"/><Relationship Id="rId916" Type="http://schemas.openxmlformats.org/officeDocument/2006/relationships/hyperlink" Target="http://polarion.starkey.com/polarion/redirect/project/Uticaprogram/workitem/question_mark/id=UTICA-5532" TargetMode="External"/><Relationship Id="rId1101" Type="http://schemas.openxmlformats.org/officeDocument/2006/relationships/hyperlink" Target="http://polarion.starkey.com/polarion/redirect/project/Uticaprogram/workitem/question_mark/id=UTICA-6182" TargetMode="External"/><Relationship Id="rId45" Type="http://schemas.openxmlformats.org/officeDocument/2006/relationships/hyperlink" Target="http://polarion.starkey.com/polarion/redirect/project/MasterRepository/workitem/question_mark/id=MASTER-19596" TargetMode="External"/><Relationship Id="rId110" Type="http://schemas.openxmlformats.org/officeDocument/2006/relationships/hyperlink" Target="http://polarion.starkey.com/polarion/redirect/project/Uticaprogram/workitem/question_mark/id=UTICA-25382" TargetMode="External"/><Relationship Id="rId348" Type="http://schemas.openxmlformats.org/officeDocument/2006/relationships/hyperlink" Target="http://polarion.starkey.com/polarion/redirect/project/MasterRepository/workitem/question_mark/id=MASTER-18354" TargetMode="External"/><Relationship Id="rId555" Type="http://schemas.openxmlformats.org/officeDocument/2006/relationships/hyperlink" Target="http://polarion.starkey.com/polarion/redirect/project/MasterRepository/workitem/question_mark/id=MASTER-42187" TargetMode="External"/><Relationship Id="rId762" Type="http://schemas.openxmlformats.org/officeDocument/2006/relationships/hyperlink" Target="http://polarion.starkey.com/polarion/redirect/project/MasterRepository/workitem/question_mark/id=MASTER-62847" TargetMode="External"/><Relationship Id="rId194" Type="http://schemas.openxmlformats.org/officeDocument/2006/relationships/hyperlink" Target="http://polarion.starkey.com/polarion/redirect/project/MasterRepository/workitem/question_mark/id=MASTER-51335" TargetMode="External"/><Relationship Id="rId208" Type="http://schemas.openxmlformats.org/officeDocument/2006/relationships/hyperlink" Target="http://polarion.starkey.com/polarion/redirect/project/MasterRepository/workitem/question_mark/id=MASTER-56548" TargetMode="External"/><Relationship Id="rId415" Type="http://schemas.openxmlformats.org/officeDocument/2006/relationships/hyperlink" Target="http://polarion.starkey.com/polarion/redirect/project/MasterRepository/workitem/question_mark/id=MASTER-19205" TargetMode="External"/><Relationship Id="rId622" Type="http://schemas.openxmlformats.org/officeDocument/2006/relationships/hyperlink" Target="http://polarion.starkey.com/polarion/redirect/project/MasterRepository/workitem/question_mark/id=MASTER-51081" TargetMode="External"/><Relationship Id="rId1045" Type="http://schemas.openxmlformats.org/officeDocument/2006/relationships/hyperlink" Target="http://polarion.starkey.com/polarion/redirect/project/Uticaprogram/workitem/question_mark/id=UTICA-6126" TargetMode="External"/><Relationship Id="rId261" Type="http://schemas.openxmlformats.org/officeDocument/2006/relationships/hyperlink" Target="http://polarion.starkey.com/polarion/redirect/project/MasterRepository/workitem/question_mark/id=MASTER-18081" TargetMode="External"/><Relationship Id="rId499" Type="http://schemas.openxmlformats.org/officeDocument/2006/relationships/hyperlink" Target="http://polarion.starkey.com/polarion/redirect/project/MasterRepository/workitem/question_mark/id=MASTER-19556" TargetMode="External"/><Relationship Id="rId927" Type="http://schemas.openxmlformats.org/officeDocument/2006/relationships/hyperlink" Target="http://polarion.starkey.com/polarion/redirect/project/Uticaprogram/workitem/question_mark/id=UTICA-5543" TargetMode="External"/><Relationship Id="rId1112" Type="http://schemas.openxmlformats.org/officeDocument/2006/relationships/hyperlink" Target="http://polarion.starkey.com/polarion/redirect/project/Uticaprogram/workitem/question_mark/id=UTICA-25963" TargetMode="External"/><Relationship Id="rId56" Type="http://schemas.openxmlformats.org/officeDocument/2006/relationships/hyperlink" Target="http://polarion.starkey.com/polarion/redirect/project/MasterRepository/workitem/question_mark/id=MASTER-50860" TargetMode="External"/><Relationship Id="rId359" Type="http://schemas.openxmlformats.org/officeDocument/2006/relationships/hyperlink" Target="http://polarion.starkey.com/polarion/redirect/project/MasterRepository/workitem/question_mark/id=MASTER-18368" TargetMode="External"/><Relationship Id="rId566" Type="http://schemas.openxmlformats.org/officeDocument/2006/relationships/hyperlink" Target="http://polarion.starkey.com/polarion/redirect/project/MasterRepository/workitem/question_mark/id=MASTER-49262" TargetMode="External"/><Relationship Id="rId773" Type="http://schemas.openxmlformats.org/officeDocument/2006/relationships/hyperlink" Target="http://polarion.starkey.com/polarion/redirect/project/MasterRepository/workitem/question_mark/id=MASTER-19162" TargetMode="External"/><Relationship Id="rId121" Type="http://schemas.openxmlformats.org/officeDocument/2006/relationships/hyperlink" Target="http://polarion.starkey.com/polarion/redirect/project/MasterRepository/workitem/question_mark/id=MASTER-51531" TargetMode="External"/><Relationship Id="rId219" Type="http://schemas.openxmlformats.org/officeDocument/2006/relationships/hyperlink" Target="http://polarion.starkey.com/polarion/redirect/project/MasterRepository/workitem/question_mark/id=MASTER-59916" TargetMode="External"/><Relationship Id="rId426" Type="http://schemas.openxmlformats.org/officeDocument/2006/relationships/hyperlink" Target="http://polarion.starkey.com/polarion/redirect/project/MasterRepository/workitem/question_mark/id=MASTER-19249" TargetMode="External"/><Relationship Id="rId633" Type="http://schemas.openxmlformats.org/officeDocument/2006/relationships/hyperlink" Target="http://polarion.starkey.com/polarion/redirect/project/MasterRepository/workitem/question_mark/id=MASTER-51353" TargetMode="External"/><Relationship Id="rId980" Type="http://schemas.openxmlformats.org/officeDocument/2006/relationships/hyperlink" Target="http://polarion.starkey.com/polarion/redirect/project/Uticaprogram/workitem/question_mark/id=UTICA-5715" TargetMode="External"/><Relationship Id="rId1056" Type="http://schemas.openxmlformats.org/officeDocument/2006/relationships/hyperlink" Target="http://polarion.starkey.com/polarion/redirect/project/Uticaprogram/workitem/question_mark/id=UTICA-6137" TargetMode="External"/><Relationship Id="rId840" Type="http://schemas.openxmlformats.org/officeDocument/2006/relationships/hyperlink" Target="http://polarion.starkey.com/polarion/redirect/project/Uticaprogram/workitem/question_mark/id=UTICA-5452" TargetMode="External"/><Relationship Id="rId938" Type="http://schemas.openxmlformats.org/officeDocument/2006/relationships/hyperlink" Target="http://polarion.starkey.com/polarion/redirect/project/Uticaprogram/workitem/question_mark/id=UTICA-5557" TargetMode="External"/><Relationship Id="rId67" Type="http://schemas.openxmlformats.org/officeDocument/2006/relationships/hyperlink" Target="http://polarion.starkey.com/polarion/redirect/project/MasterRepository/workitem/question_mark/id=MASTER-58671" TargetMode="External"/><Relationship Id="rId272" Type="http://schemas.openxmlformats.org/officeDocument/2006/relationships/hyperlink" Target="http://polarion.starkey.com/polarion/redirect/project/MasterRepository/workitem/question_mark/id=MASTER-18118" TargetMode="External"/><Relationship Id="rId577" Type="http://schemas.openxmlformats.org/officeDocument/2006/relationships/hyperlink" Target="http://polarion.starkey.com/polarion/redirect/project/MasterRepository/workitem/question_mark/id=MASTER-50019" TargetMode="External"/><Relationship Id="rId700" Type="http://schemas.openxmlformats.org/officeDocument/2006/relationships/hyperlink" Target="http://polarion.starkey.com/polarion/redirect/project/MasterRepository/workitem/question_mark/id=MASTER-57695" TargetMode="External"/><Relationship Id="rId132" Type="http://schemas.openxmlformats.org/officeDocument/2006/relationships/hyperlink" Target="http://polarion.starkey.com/polarion/redirect/project/MasterRepository/workitem/question_mark/id=MASTER-18075" TargetMode="External"/><Relationship Id="rId784" Type="http://schemas.openxmlformats.org/officeDocument/2006/relationships/hyperlink" Target="http://polarion.starkey.com/polarion/redirect/project/MasterRepository/workitem/question_mark/id=MASTER-19668" TargetMode="External"/><Relationship Id="rId991" Type="http://schemas.openxmlformats.org/officeDocument/2006/relationships/hyperlink" Target="http://polarion.starkey.com/polarion/redirect/project/Uticaprogram/workitem/question_mark/id=UTICA-5826" TargetMode="External"/><Relationship Id="rId1067" Type="http://schemas.openxmlformats.org/officeDocument/2006/relationships/hyperlink" Target="http://polarion.starkey.com/polarion/redirect/project/Uticaprogram/workitem/question_mark/id=UTICA-6148" TargetMode="External"/><Relationship Id="rId437" Type="http://schemas.openxmlformats.org/officeDocument/2006/relationships/hyperlink" Target="http://polarion.starkey.com/polarion/redirect/project/MasterRepository/workitem/question_mark/id=MASTER-19355" TargetMode="External"/><Relationship Id="rId644" Type="http://schemas.openxmlformats.org/officeDocument/2006/relationships/hyperlink" Target="http://polarion.starkey.com/polarion/redirect/project/MasterRepository/workitem/question_mark/id=MASTER-51423" TargetMode="External"/><Relationship Id="rId851" Type="http://schemas.openxmlformats.org/officeDocument/2006/relationships/hyperlink" Target="http://polarion.starkey.com/polarion/redirect/project/Uticaprogram/workitem/question_mark/id=UTICA-5465" TargetMode="External"/><Relationship Id="rId283" Type="http://schemas.openxmlformats.org/officeDocument/2006/relationships/hyperlink" Target="http://polarion.starkey.com/polarion/redirect/project/MasterRepository/workitem/question_mark/id=MASTER-18190" TargetMode="External"/><Relationship Id="rId490" Type="http://schemas.openxmlformats.org/officeDocument/2006/relationships/hyperlink" Target="http://polarion.starkey.com/polarion/redirect/project/MasterRepository/workitem/question_mark/id=MASTER-19540" TargetMode="External"/><Relationship Id="rId504" Type="http://schemas.openxmlformats.org/officeDocument/2006/relationships/hyperlink" Target="http://polarion.starkey.com/polarion/redirect/project/MasterRepository/workitem/question_mark/id=MASTER-19611" TargetMode="External"/><Relationship Id="rId711" Type="http://schemas.openxmlformats.org/officeDocument/2006/relationships/hyperlink" Target="http://polarion.starkey.com/polarion/redirect/project/MasterRepository/workitem/question_mark/id=MASTER-60692" TargetMode="External"/><Relationship Id="rId949" Type="http://schemas.openxmlformats.org/officeDocument/2006/relationships/hyperlink" Target="http://polarion.starkey.com/polarion/redirect/project/Uticaprogram/workitem/question_mark/id=UTICA-5568" TargetMode="External"/><Relationship Id="rId78" Type="http://schemas.openxmlformats.org/officeDocument/2006/relationships/hyperlink" Target="http://polarion.starkey.com/polarion/redirect/project/MasterRepository/workitem/question_mark/id=MASTER-18464" TargetMode="External"/><Relationship Id="rId143" Type="http://schemas.openxmlformats.org/officeDocument/2006/relationships/hyperlink" Target="http://polarion.starkey.com/polarion/redirect/project/MasterRepository/workitem/question_mark/id=MASTER-18365" TargetMode="External"/><Relationship Id="rId350" Type="http://schemas.openxmlformats.org/officeDocument/2006/relationships/hyperlink" Target="http://polarion.starkey.com/polarion/redirect/project/MasterRepository/workitem/question_mark/id=MASTER-18356" TargetMode="External"/><Relationship Id="rId588" Type="http://schemas.openxmlformats.org/officeDocument/2006/relationships/hyperlink" Target="http://polarion.starkey.com/polarion/redirect/project/MasterRepository/workitem/question_mark/id=MASTER-50224" TargetMode="External"/><Relationship Id="rId795" Type="http://schemas.openxmlformats.org/officeDocument/2006/relationships/hyperlink" Target="http://polarion.starkey.com/polarion/redirect/project/Uticaprogram/workitem/question_mark/id=UTICA-25181" TargetMode="External"/><Relationship Id="rId809" Type="http://schemas.openxmlformats.org/officeDocument/2006/relationships/hyperlink" Target="http://polarion.starkey.com/polarion/redirect/project/Uticaprogram/workitem/question_mark/id=UTICA-5376" TargetMode="External"/><Relationship Id="rId9" Type="http://schemas.openxmlformats.org/officeDocument/2006/relationships/hyperlink" Target="http://polarion.starkey.com/polarion/redirect/project/MasterRepository/workitem/question_mark/id=MASTER-18542" TargetMode="External"/><Relationship Id="rId210" Type="http://schemas.openxmlformats.org/officeDocument/2006/relationships/hyperlink" Target="http://polarion.starkey.com/polarion/redirect/project/MasterRepository/workitem/question_mark/id=MASTER-56563" TargetMode="External"/><Relationship Id="rId448" Type="http://schemas.openxmlformats.org/officeDocument/2006/relationships/hyperlink" Target="http://polarion.starkey.com/polarion/redirect/project/MasterRepository/workitem/question_mark/id=MASTER-19372" TargetMode="External"/><Relationship Id="rId655" Type="http://schemas.openxmlformats.org/officeDocument/2006/relationships/hyperlink" Target="http://polarion.starkey.com/polarion/redirect/project/MasterRepository/workitem/question_mark/id=MASTER-51811" TargetMode="External"/><Relationship Id="rId862" Type="http://schemas.openxmlformats.org/officeDocument/2006/relationships/hyperlink" Target="http://polarion.starkey.com/polarion/redirect/project/Uticaprogram/workitem/question_mark/id=UTICA-5478" TargetMode="External"/><Relationship Id="rId1078" Type="http://schemas.openxmlformats.org/officeDocument/2006/relationships/hyperlink" Target="http://polarion.starkey.com/polarion/redirect/project/Uticaprogram/workitem/question_mark/id=UTICA-6159" TargetMode="External"/><Relationship Id="rId294" Type="http://schemas.openxmlformats.org/officeDocument/2006/relationships/hyperlink" Target="http://polarion.starkey.com/polarion/redirect/project/MasterRepository/workitem/question_mark/id=MASTER-18227" TargetMode="External"/><Relationship Id="rId308" Type="http://schemas.openxmlformats.org/officeDocument/2006/relationships/hyperlink" Target="http://polarion.starkey.com/polarion/redirect/project/MasterRepository/workitem/question_mark/id=MASTER-18259" TargetMode="External"/><Relationship Id="rId515" Type="http://schemas.openxmlformats.org/officeDocument/2006/relationships/hyperlink" Target="http://polarion.starkey.com/polarion/redirect/project/MasterRepository/workitem/question_mark/id=MASTER-19638" TargetMode="External"/><Relationship Id="rId722" Type="http://schemas.openxmlformats.org/officeDocument/2006/relationships/hyperlink" Target="http://polarion.starkey.com/polarion/redirect/project/MasterRepository/workitem/question_mark/id=MASTER-60733" TargetMode="External"/><Relationship Id="rId89" Type="http://schemas.openxmlformats.org/officeDocument/2006/relationships/hyperlink" Target="http://polarion.starkey.com/polarion/redirect/project/MasterRepository/workitem/question_mark/id=MASTER-18642" TargetMode="External"/><Relationship Id="rId154" Type="http://schemas.openxmlformats.org/officeDocument/2006/relationships/hyperlink" Target="http://polarion.starkey.com/polarion/redirect/project/MasterRepository/workitem/question_mark/id=MASTER-18555" TargetMode="External"/><Relationship Id="rId361" Type="http://schemas.openxmlformats.org/officeDocument/2006/relationships/hyperlink" Target="http://polarion.starkey.com/polarion/redirect/project/MasterRepository/workitem/question_mark/id=MASTER-18370" TargetMode="External"/><Relationship Id="rId599" Type="http://schemas.openxmlformats.org/officeDocument/2006/relationships/hyperlink" Target="http://polarion.starkey.com/polarion/redirect/project/MasterRepository/workitem/question_mark/id=MASTER-50667" TargetMode="External"/><Relationship Id="rId1005" Type="http://schemas.openxmlformats.org/officeDocument/2006/relationships/hyperlink" Target="http://polarion.starkey.com/polarion/redirect/project/Uticaprogram/workitem/question_mark/id=UTICA-5846" TargetMode="External"/><Relationship Id="rId459" Type="http://schemas.openxmlformats.org/officeDocument/2006/relationships/hyperlink" Target="http://polarion.starkey.com/polarion/redirect/project/MasterRepository/workitem/question_mark/id=MASTER-19404" TargetMode="External"/><Relationship Id="rId666" Type="http://schemas.openxmlformats.org/officeDocument/2006/relationships/hyperlink" Target="http://polarion.starkey.com/polarion/redirect/project/MasterRepository/workitem/question_mark/id=MASTER-51891" TargetMode="External"/><Relationship Id="rId873" Type="http://schemas.openxmlformats.org/officeDocument/2006/relationships/hyperlink" Target="http://polarion.starkey.com/polarion/redirect/project/Uticaprogram/workitem/question_mark/id=UTICA-5489" TargetMode="External"/><Relationship Id="rId1089" Type="http://schemas.openxmlformats.org/officeDocument/2006/relationships/hyperlink" Target="http://polarion.starkey.com/polarion/redirect/project/Uticaprogram/workitem/question_mark/id=UTICA-6170" TargetMode="External"/><Relationship Id="rId16" Type="http://schemas.openxmlformats.org/officeDocument/2006/relationships/hyperlink" Target="http://polarion.starkey.com/polarion/redirect/project/MasterRepository/workitem/question_mark/id=MASTER-19637" TargetMode="External"/><Relationship Id="rId221" Type="http://schemas.openxmlformats.org/officeDocument/2006/relationships/hyperlink" Target="http://polarion.starkey.com/polarion/redirect/project/MasterRepository/workitem/question_mark/id=MASTER-59919" TargetMode="External"/><Relationship Id="rId319" Type="http://schemas.openxmlformats.org/officeDocument/2006/relationships/hyperlink" Target="http://polarion.starkey.com/polarion/redirect/project/MasterRepository/workitem/question_mark/id=MASTER-18286" TargetMode="External"/><Relationship Id="rId526" Type="http://schemas.openxmlformats.org/officeDocument/2006/relationships/hyperlink" Target="http://polarion.starkey.com/polarion/redirect/project/MasterRepository/workitem/question_mark/id=MASTER-19842" TargetMode="External"/><Relationship Id="rId733" Type="http://schemas.openxmlformats.org/officeDocument/2006/relationships/hyperlink" Target="http://polarion.starkey.com/polarion/redirect/project/MasterRepository/workitem/question_mark/id=MASTER-60755" TargetMode="External"/><Relationship Id="rId940" Type="http://schemas.openxmlformats.org/officeDocument/2006/relationships/hyperlink" Target="http://polarion.starkey.com/polarion/redirect/project/Uticaprogram/workitem/question_mark/id=UTICA-5559" TargetMode="External"/><Relationship Id="rId1016" Type="http://schemas.openxmlformats.org/officeDocument/2006/relationships/hyperlink" Target="http://polarion.starkey.com/polarion/redirect/project/Uticaprogram/workitem/question_mark/id=UTICA-5857" TargetMode="External"/><Relationship Id="rId165" Type="http://schemas.openxmlformats.org/officeDocument/2006/relationships/hyperlink" Target="http://polarion.starkey.com/polarion/redirect/project/MasterRepository/workitem/question_mark/id=MASTER-19453" TargetMode="External"/><Relationship Id="rId372" Type="http://schemas.openxmlformats.org/officeDocument/2006/relationships/hyperlink" Target="http://polarion.starkey.com/polarion/redirect/project/MasterRepository/workitem/question_mark/id=MASTER-18463" TargetMode="External"/><Relationship Id="rId677" Type="http://schemas.openxmlformats.org/officeDocument/2006/relationships/hyperlink" Target="http://polarion.starkey.com/polarion/redirect/project/MasterRepository/workitem/question_mark/id=MASTER-56550" TargetMode="External"/><Relationship Id="rId800" Type="http://schemas.openxmlformats.org/officeDocument/2006/relationships/hyperlink" Target="http://polarion.starkey.com/polarion/redirect/project/Uticaprogram/workitem/question_mark/id=UTICA-5367" TargetMode="External"/><Relationship Id="rId232" Type="http://schemas.openxmlformats.org/officeDocument/2006/relationships/hyperlink" Target="http://polarion.starkey.com/polarion/redirect/project/MasterRepository/workitem/question_mark/id=MASTER-60746" TargetMode="External"/><Relationship Id="rId884" Type="http://schemas.openxmlformats.org/officeDocument/2006/relationships/hyperlink" Target="http://polarion.starkey.com/polarion/redirect/project/Uticaprogram/workitem/question_mark/id=UTICA-5500" TargetMode="External"/><Relationship Id="rId27" Type="http://schemas.openxmlformats.org/officeDocument/2006/relationships/hyperlink" Target="http://polarion.starkey.com/polarion/redirect/project/MasterRepository/workitem/question_mark/id=MASTER-18223" TargetMode="External"/><Relationship Id="rId537" Type="http://schemas.openxmlformats.org/officeDocument/2006/relationships/hyperlink" Target="http://polarion.starkey.com/polarion/redirect/project/MasterRepository/workitem/question_mark/id=MASTER-42144" TargetMode="External"/><Relationship Id="rId744" Type="http://schemas.openxmlformats.org/officeDocument/2006/relationships/hyperlink" Target="http://polarion.starkey.com/polarion/redirect/project/MasterRepository/workitem/question_mark/id=MASTER-60903" TargetMode="External"/><Relationship Id="rId951" Type="http://schemas.openxmlformats.org/officeDocument/2006/relationships/hyperlink" Target="http://polarion.starkey.com/polarion/redirect/project/Uticaprogram/workitem/question_mark/id=UTICA-5570" TargetMode="External"/><Relationship Id="rId80" Type="http://schemas.openxmlformats.org/officeDocument/2006/relationships/hyperlink" Target="http://polarion.starkey.com/polarion/redirect/project/MasterRepository/workitem/question_mark/id=MASTER-18469" TargetMode="External"/><Relationship Id="rId176" Type="http://schemas.openxmlformats.org/officeDocument/2006/relationships/hyperlink" Target="http://polarion.starkey.com/polarion/redirect/project/MasterRepository/workitem/question_mark/id=MASTER-42175" TargetMode="External"/><Relationship Id="rId383" Type="http://schemas.openxmlformats.org/officeDocument/2006/relationships/hyperlink" Target="http://polarion.starkey.com/polarion/redirect/project/MasterRepository/workitem/question_mark/id=MASTER-18547" TargetMode="External"/><Relationship Id="rId590" Type="http://schemas.openxmlformats.org/officeDocument/2006/relationships/hyperlink" Target="http://polarion.starkey.com/polarion/redirect/project/MasterRepository/workitem/question_mark/id=MASTER-50227" TargetMode="External"/><Relationship Id="rId604" Type="http://schemas.openxmlformats.org/officeDocument/2006/relationships/hyperlink" Target="http://polarion.starkey.com/polarion/redirect/project/MasterRepository/workitem/question_mark/id=MASTER-50861" TargetMode="External"/><Relationship Id="rId811" Type="http://schemas.openxmlformats.org/officeDocument/2006/relationships/hyperlink" Target="http://polarion.starkey.com/polarion/redirect/project/Uticaprogram/workitem/question_mark/id=UTICA-5378" TargetMode="External"/><Relationship Id="rId1027" Type="http://schemas.openxmlformats.org/officeDocument/2006/relationships/hyperlink" Target="http://polarion.starkey.com/polarion/redirect/project/Uticaprogram/workitem/question_mark/id=UTICA-5871" TargetMode="External"/><Relationship Id="rId243" Type="http://schemas.openxmlformats.org/officeDocument/2006/relationships/hyperlink" Target="http://polarion.starkey.com/polarion/redirect/project/MasterRepository/workitem/question_mark/id=MASTER-18038" TargetMode="External"/><Relationship Id="rId450" Type="http://schemas.openxmlformats.org/officeDocument/2006/relationships/hyperlink" Target="http://polarion.starkey.com/polarion/redirect/project/MasterRepository/workitem/question_mark/id=MASTER-19388" TargetMode="External"/><Relationship Id="rId688" Type="http://schemas.openxmlformats.org/officeDocument/2006/relationships/hyperlink" Target="http://polarion.starkey.com/polarion/redirect/project/MasterRepository/workitem/question_mark/id=MASTER-56568" TargetMode="External"/><Relationship Id="rId895" Type="http://schemas.openxmlformats.org/officeDocument/2006/relationships/hyperlink" Target="http://polarion.starkey.com/polarion/redirect/project/Uticaprogram/workitem/question_mark/id=UTICA-5511" TargetMode="External"/><Relationship Id="rId909" Type="http://schemas.openxmlformats.org/officeDocument/2006/relationships/hyperlink" Target="http://polarion.starkey.com/polarion/redirect/project/Uticaprogram/workitem/question_mark/id=UTICA-5525" TargetMode="External"/><Relationship Id="rId1080" Type="http://schemas.openxmlformats.org/officeDocument/2006/relationships/hyperlink" Target="http://polarion.starkey.com/polarion/redirect/project/Uticaprogram/workitem/question_mark/id=UTICA-6161" TargetMode="External"/><Relationship Id="rId38" Type="http://schemas.openxmlformats.org/officeDocument/2006/relationships/hyperlink" Target="http://polarion.starkey.com/polarion/redirect/project/MasterRepository/workitem/question_mark/id=MASTER-19327" TargetMode="External"/><Relationship Id="rId103" Type="http://schemas.openxmlformats.org/officeDocument/2006/relationships/hyperlink" Target="http://polarion.starkey.com/polarion/redirect/project/Uticaprogram/workitem/question_mark/id=UTICA-6186" TargetMode="External"/><Relationship Id="rId310" Type="http://schemas.openxmlformats.org/officeDocument/2006/relationships/hyperlink" Target="http://polarion.starkey.com/polarion/redirect/project/MasterRepository/workitem/question_mark/id=MASTER-18264" TargetMode="External"/><Relationship Id="rId548" Type="http://schemas.openxmlformats.org/officeDocument/2006/relationships/hyperlink" Target="http://polarion.starkey.com/polarion/redirect/project/MasterRepository/workitem/question_mark/id=MASTER-42167" TargetMode="External"/><Relationship Id="rId755" Type="http://schemas.openxmlformats.org/officeDocument/2006/relationships/hyperlink" Target="http://polarion.starkey.com/polarion/redirect/project/MasterRepository/workitem/question_mark/id=MASTER-61645" TargetMode="External"/><Relationship Id="rId962" Type="http://schemas.openxmlformats.org/officeDocument/2006/relationships/hyperlink" Target="http://polarion.starkey.com/polarion/redirect/project/Uticaprogram/workitem/question_mark/id=UTICA-5594" TargetMode="External"/><Relationship Id="rId91" Type="http://schemas.openxmlformats.org/officeDocument/2006/relationships/hyperlink" Target="http://polarion.starkey.com/polarion/redirect/project/MasterRepository/workitem/question_mark/id=MASTER-19179" TargetMode="External"/><Relationship Id="rId187" Type="http://schemas.openxmlformats.org/officeDocument/2006/relationships/hyperlink" Target="http://polarion.starkey.com/polarion/redirect/project/MasterRepository/workitem/question_mark/id=MASTER-50223" TargetMode="External"/><Relationship Id="rId394" Type="http://schemas.openxmlformats.org/officeDocument/2006/relationships/hyperlink" Target="http://polarion.starkey.com/polarion/redirect/project/MasterRepository/workitem/question_mark/id=MASTER-18706" TargetMode="External"/><Relationship Id="rId408" Type="http://schemas.openxmlformats.org/officeDocument/2006/relationships/hyperlink" Target="http://polarion.starkey.com/polarion/redirect/project/MasterRepository/workitem/question_mark/id=MASTER-19153" TargetMode="External"/><Relationship Id="rId615" Type="http://schemas.openxmlformats.org/officeDocument/2006/relationships/hyperlink" Target="http://polarion.starkey.com/polarion/redirect/project/MasterRepository/workitem/question_mark/id=MASTER-51031" TargetMode="External"/><Relationship Id="rId822" Type="http://schemas.openxmlformats.org/officeDocument/2006/relationships/hyperlink" Target="http://polarion.starkey.com/polarion/redirect/project/Uticaprogram/workitem/question_mark/id=UTICA-5389" TargetMode="External"/><Relationship Id="rId1038" Type="http://schemas.openxmlformats.org/officeDocument/2006/relationships/hyperlink" Target="http://polarion.starkey.com/polarion/redirect/project/Uticaprogram/workitem/question_mark/id=UTICA-6115" TargetMode="External"/><Relationship Id="rId254" Type="http://schemas.openxmlformats.org/officeDocument/2006/relationships/hyperlink" Target="http://polarion.starkey.com/polarion/redirect/project/MasterRepository/workitem/question_mark/id=MASTER-18065" TargetMode="External"/><Relationship Id="rId699" Type="http://schemas.openxmlformats.org/officeDocument/2006/relationships/hyperlink" Target="http://polarion.starkey.com/polarion/redirect/project/MasterRepository/workitem/question_mark/id=MASTER-56916" TargetMode="External"/><Relationship Id="rId1091" Type="http://schemas.openxmlformats.org/officeDocument/2006/relationships/hyperlink" Target="http://polarion.starkey.com/polarion/redirect/project/Uticaprogram/workitem/question_mark/id=UTICA-6172" TargetMode="External"/><Relationship Id="rId1105" Type="http://schemas.openxmlformats.org/officeDocument/2006/relationships/hyperlink" Target="http://polarion.starkey.com/polarion/redirect/project/Uticaprogram/workitem/question_mark/id=UTICA-6190" TargetMode="External"/><Relationship Id="rId49" Type="http://schemas.openxmlformats.org/officeDocument/2006/relationships/hyperlink" Target="http://polarion.starkey.com/polarion/redirect/project/MasterRepository/workitem/question_mark/id=MASTER-19639" TargetMode="External"/><Relationship Id="rId114" Type="http://schemas.openxmlformats.org/officeDocument/2006/relationships/hyperlink" Target="http://polarion.starkey.com/polarion/redirect/project/MasterRepository/workitem/question_mark/id=MASTER-48134" TargetMode="External"/><Relationship Id="rId461" Type="http://schemas.openxmlformats.org/officeDocument/2006/relationships/hyperlink" Target="http://polarion.starkey.com/polarion/redirect/project/MasterRepository/workitem/question_mark/id=MASTER-19406" TargetMode="External"/><Relationship Id="rId559" Type="http://schemas.openxmlformats.org/officeDocument/2006/relationships/hyperlink" Target="http://polarion.starkey.com/polarion/redirect/project/MasterRepository/workitem/question_mark/id=MASTER-42192" TargetMode="External"/><Relationship Id="rId766" Type="http://schemas.openxmlformats.org/officeDocument/2006/relationships/hyperlink" Target="http://polarion.starkey.com/polarion/redirect/project/MasterRepository/workitem/question_mark/id=MASTER-63412" TargetMode="External"/><Relationship Id="rId198" Type="http://schemas.openxmlformats.org/officeDocument/2006/relationships/hyperlink" Target="http://polarion.starkey.com/polarion/redirect/project/MasterRepository/workitem/question_mark/id=MASTER-51660" TargetMode="External"/><Relationship Id="rId321" Type="http://schemas.openxmlformats.org/officeDocument/2006/relationships/hyperlink" Target="http://polarion.starkey.com/polarion/redirect/project/MasterRepository/workitem/question_mark/id=MASTER-18288" TargetMode="External"/><Relationship Id="rId419" Type="http://schemas.openxmlformats.org/officeDocument/2006/relationships/hyperlink" Target="http://polarion.starkey.com/polarion/redirect/project/MasterRepository/workitem/question_mark/id=MASTER-19235" TargetMode="External"/><Relationship Id="rId626" Type="http://schemas.openxmlformats.org/officeDocument/2006/relationships/hyperlink" Target="http://polarion.starkey.com/polarion/redirect/project/MasterRepository/workitem/question_mark/id=MASTER-51113" TargetMode="External"/><Relationship Id="rId973" Type="http://schemas.openxmlformats.org/officeDocument/2006/relationships/hyperlink" Target="http://polarion.starkey.com/polarion/redirect/project/Uticaprogram/workitem/question_mark/id=UTICA-5605" TargetMode="External"/><Relationship Id="rId1049" Type="http://schemas.openxmlformats.org/officeDocument/2006/relationships/hyperlink" Target="http://polarion.starkey.com/polarion/redirect/project/Uticaprogram/workitem/question_mark/id=UTICA-6130" TargetMode="External"/><Relationship Id="rId833" Type="http://schemas.openxmlformats.org/officeDocument/2006/relationships/hyperlink" Target="http://polarion.starkey.com/polarion/redirect/project/Uticaprogram/workitem/question_mark/id=UTICA-5444" TargetMode="External"/><Relationship Id="rId265" Type="http://schemas.openxmlformats.org/officeDocument/2006/relationships/hyperlink" Target="http://polarion.starkey.com/polarion/redirect/project/MasterRepository/workitem/question_mark/id=MASTER-18107" TargetMode="External"/><Relationship Id="rId472" Type="http://schemas.openxmlformats.org/officeDocument/2006/relationships/hyperlink" Target="http://polarion.starkey.com/polarion/redirect/project/MasterRepository/workitem/question_mark/id=MASTER-19431" TargetMode="External"/><Relationship Id="rId900" Type="http://schemas.openxmlformats.org/officeDocument/2006/relationships/hyperlink" Target="http://polarion.starkey.com/polarion/redirect/project/Uticaprogram/workitem/question_mark/id=UTICA-5516" TargetMode="External"/><Relationship Id="rId125" Type="http://schemas.openxmlformats.org/officeDocument/2006/relationships/hyperlink" Target="http://polarion.starkey.com/polarion/redirect/project/MasterRepository/workitem/question_mark/id=MASTER-17678" TargetMode="External"/><Relationship Id="rId332" Type="http://schemas.openxmlformats.org/officeDocument/2006/relationships/hyperlink" Target="http://polarion.starkey.com/polarion/redirect/project/MasterRepository/workitem/question_mark/id=MASTER-18305" TargetMode="External"/><Relationship Id="rId777" Type="http://schemas.openxmlformats.org/officeDocument/2006/relationships/hyperlink" Target="http://polarion.starkey.com/polarion/redirect/project/MasterRepository/workitem/question_mark/id=MASTER-19554" TargetMode="External"/><Relationship Id="rId984" Type="http://schemas.openxmlformats.org/officeDocument/2006/relationships/hyperlink" Target="http://polarion.starkey.com/polarion/redirect/project/Uticaprogram/workitem/question_mark/id=UTICA-5817" TargetMode="External"/><Relationship Id="rId637" Type="http://schemas.openxmlformats.org/officeDocument/2006/relationships/hyperlink" Target="http://polarion.starkey.com/polarion/redirect/project/MasterRepository/workitem/question_mark/id=MASTER-51380" TargetMode="External"/><Relationship Id="rId844" Type="http://schemas.openxmlformats.org/officeDocument/2006/relationships/hyperlink" Target="http://polarion.starkey.com/polarion/redirect/project/Uticaprogram/workitem/question_mark/id=UTICA-5456" TargetMode="External"/><Relationship Id="rId276" Type="http://schemas.openxmlformats.org/officeDocument/2006/relationships/hyperlink" Target="http://polarion.starkey.com/polarion/redirect/project/MasterRepository/workitem/question_mark/id=MASTER-18160" TargetMode="External"/><Relationship Id="rId483" Type="http://schemas.openxmlformats.org/officeDocument/2006/relationships/hyperlink" Target="http://polarion.starkey.com/polarion/redirect/project/MasterRepository/workitem/question_mark/id=MASTER-19463" TargetMode="External"/><Relationship Id="rId690" Type="http://schemas.openxmlformats.org/officeDocument/2006/relationships/hyperlink" Target="http://polarion.starkey.com/polarion/redirect/project/MasterRepository/workitem/question_mark/id=MASTER-56571" TargetMode="External"/><Relationship Id="rId704" Type="http://schemas.openxmlformats.org/officeDocument/2006/relationships/hyperlink" Target="http://polarion.starkey.com/polarion/redirect/project/MasterRepository/workitem/question_mark/id=MASTER-60679" TargetMode="External"/><Relationship Id="rId911" Type="http://schemas.openxmlformats.org/officeDocument/2006/relationships/hyperlink" Target="http://polarion.starkey.com/polarion/redirect/project/Uticaprogram/workitem/question_mark/id=UTICA-5527" TargetMode="External"/><Relationship Id="rId40" Type="http://schemas.openxmlformats.org/officeDocument/2006/relationships/hyperlink" Target="http://polarion.starkey.com/polarion/redirect/project/MasterRepository/workitem/question_mark/id=MASTER-19329" TargetMode="External"/><Relationship Id="rId136" Type="http://schemas.openxmlformats.org/officeDocument/2006/relationships/hyperlink" Target="http://polarion.starkey.com/polarion/redirect/project/MasterRepository/workitem/question_mark/id=MASTER-18199" TargetMode="External"/><Relationship Id="rId343" Type="http://schemas.openxmlformats.org/officeDocument/2006/relationships/hyperlink" Target="http://polarion.starkey.com/polarion/redirect/project/MasterRepository/workitem/question_mark/id=MASTER-18321" TargetMode="External"/><Relationship Id="rId550" Type="http://schemas.openxmlformats.org/officeDocument/2006/relationships/hyperlink" Target="http://polarion.starkey.com/polarion/redirect/project/MasterRepository/workitem/question_mark/id=MASTER-42169" TargetMode="External"/><Relationship Id="rId788" Type="http://schemas.openxmlformats.org/officeDocument/2006/relationships/hyperlink" Target="http://polarion.starkey.com/polarion/redirect/project/MasterRepository/workitem/question_mark/id=MASTER-59912" TargetMode="External"/><Relationship Id="rId995" Type="http://schemas.openxmlformats.org/officeDocument/2006/relationships/hyperlink" Target="http://polarion.starkey.com/polarion/redirect/project/Uticaprogram/workitem/question_mark/id=UTICA-5830" TargetMode="External"/><Relationship Id="rId203" Type="http://schemas.openxmlformats.org/officeDocument/2006/relationships/hyperlink" Target="http://polarion.starkey.com/polarion/redirect/project/MasterRepository/workitem/question_mark/id=MASTER-51819" TargetMode="External"/><Relationship Id="rId648" Type="http://schemas.openxmlformats.org/officeDocument/2006/relationships/hyperlink" Target="http://polarion.starkey.com/polarion/redirect/project/MasterRepository/workitem/question_mark/id=MASTER-51646" TargetMode="External"/><Relationship Id="rId855" Type="http://schemas.openxmlformats.org/officeDocument/2006/relationships/hyperlink" Target="http://polarion.starkey.com/polarion/redirect/project/Uticaprogram/workitem/question_mark/id=UTICA-5470" TargetMode="External"/><Relationship Id="rId1040" Type="http://schemas.openxmlformats.org/officeDocument/2006/relationships/hyperlink" Target="http://polarion.starkey.com/polarion/redirect/project/Uticaprogram/workitem/question_mark/id=UTICA-6121" TargetMode="External"/><Relationship Id="rId287" Type="http://schemas.openxmlformats.org/officeDocument/2006/relationships/hyperlink" Target="http://polarion.starkey.com/polarion/redirect/project/MasterRepository/workitem/question_mark/id=MASTER-18208" TargetMode="External"/><Relationship Id="rId410" Type="http://schemas.openxmlformats.org/officeDocument/2006/relationships/hyperlink" Target="http://polarion.starkey.com/polarion/redirect/project/MasterRepository/workitem/question_mark/id=MASTER-19156" TargetMode="External"/><Relationship Id="rId494" Type="http://schemas.openxmlformats.org/officeDocument/2006/relationships/hyperlink" Target="http://polarion.starkey.com/polarion/redirect/project/MasterRepository/workitem/question_mark/id=MASTER-19545" TargetMode="External"/><Relationship Id="rId508" Type="http://schemas.openxmlformats.org/officeDocument/2006/relationships/hyperlink" Target="http://polarion.starkey.com/polarion/redirect/project/MasterRepository/workitem/question_mark/id=MASTER-19615" TargetMode="External"/><Relationship Id="rId715" Type="http://schemas.openxmlformats.org/officeDocument/2006/relationships/hyperlink" Target="http://polarion.starkey.com/polarion/redirect/project/MasterRepository/workitem/question_mark/id=MASTER-60721" TargetMode="External"/><Relationship Id="rId922" Type="http://schemas.openxmlformats.org/officeDocument/2006/relationships/hyperlink" Target="http://polarion.starkey.com/polarion/redirect/project/Uticaprogram/workitem/question_mark/id=UTICA-5538" TargetMode="External"/><Relationship Id="rId147" Type="http://schemas.openxmlformats.org/officeDocument/2006/relationships/hyperlink" Target="http://polarion.starkey.com/polarion/redirect/project/MasterRepository/workitem/question_mark/id=MASTER-18381" TargetMode="External"/><Relationship Id="rId354" Type="http://schemas.openxmlformats.org/officeDocument/2006/relationships/hyperlink" Target="http://polarion.starkey.com/polarion/redirect/project/MasterRepository/workitem/question_mark/id=MASTER-18360" TargetMode="External"/><Relationship Id="rId799" Type="http://schemas.openxmlformats.org/officeDocument/2006/relationships/hyperlink" Target="http://polarion.starkey.com/polarion/redirect/project/Uticaprogram/workitem/question_mark/id=UTICA-5366" TargetMode="External"/><Relationship Id="rId51" Type="http://schemas.openxmlformats.org/officeDocument/2006/relationships/hyperlink" Target="http://polarion.starkey.com/polarion/redirect/project/MasterRepository/workitem/question_mark/id=MASTER-19644" TargetMode="External"/><Relationship Id="rId561" Type="http://schemas.openxmlformats.org/officeDocument/2006/relationships/hyperlink" Target="http://polarion.starkey.com/polarion/redirect/project/MasterRepository/workitem/question_mark/id=MASTER-42201" TargetMode="External"/><Relationship Id="rId659" Type="http://schemas.openxmlformats.org/officeDocument/2006/relationships/hyperlink" Target="http://polarion.starkey.com/polarion/redirect/project/MasterRepository/workitem/question_mark/id=MASTER-51821" TargetMode="External"/><Relationship Id="rId866" Type="http://schemas.openxmlformats.org/officeDocument/2006/relationships/hyperlink" Target="http://polarion.starkey.com/polarion/redirect/project/Uticaprogram/workitem/question_mark/id=UTICA-5482" TargetMode="External"/><Relationship Id="rId214" Type="http://schemas.openxmlformats.org/officeDocument/2006/relationships/hyperlink" Target="http://polarion.starkey.com/polarion/redirect/project/MasterRepository/workitem/question_mark/id=MASTER-56957" TargetMode="External"/><Relationship Id="rId298" Type="http://schemas.openxmlformats.org/officeDocument/2006/relationships/hyperlink" Target="http://polarion.starkey.com/polarion/redirect/project/MasterRepository/workitem/question_mark/id=MASTER-18237" TargetMode="External"/><Relationship Id="rId421" Type="http://schemas.openxmlformats.org/officeDocument/2006/relationships/hyperlink" Target="http://polarion.starkey.com/polarion/redirect/project/MasterRepository/workitem/question_mark/id=MASTER-19237" TargetMode="External"/><Relationship Id="rId519" Type="http://schemas.openxmlformats.org/officeDocument/2006/relationships/hyperlink" Target="http://polarion.starkey.com/polarion/redirect/project/MasterRepository/workitem/question_mark/id=MASTER-19646" TargetMode="External"/><Relationship Id="rId1051" Type="http://schemas.openxmlformats.org/officeDocument/2006/relationships/hyperlink" Target="http://polarion.starkey.com/polarion/redirect/project/Uticaprogram/workitem/question_mark/id=UTICA-6132" TargetMode="External"/><Relationship Id="rId158" Type="http://schemas.openxmlformats.org/officeDocument/2006/relationships/hyperlink" Target="http://polarion.starkey.com/polarion/redirect/project/MasterRepository/workitem/question_mark/id=MASTER-18723" TargetMode="External"/><Relationship Id="rId726" Type="http://schemas.openxmlformats.org/officeDocument/2006/relationships/hyperlink" Target="http://polarion.starkey.com/polarion/redirect/project/MasterRepository/workitem/question_mark/id=MASTER-60743" TargetMode="External"/><Relationship Id="rId933" Type="http://schemas.openxmlformats.org/officeDocument/2006/relationships/hyperlink" Target="http://polarion.starkey.com/polarion/redirect/project/Uticaprogram/workitem/question_mark/id=UTICA-5552" TargetMode="External"/><Relationship Id="rId1009" Type="http://schemas.openxmlformats.org/officeDocument/2006/relationships/hyperlink" Target="http://polarion.starkey.com/polarion/redirect/project/Uticaprogram/workitem/question_mark/id=UTICA-5850" TargetMode="External"/><Relationship Id="rId62" Type="http://schemas.openxmlformats.org/officeDocument/2006/relationships/hyperlink" Target="http://polarion.starkey.com/polarion/redirect/project/MasterRepository/workitem/question_mark/id=MASTER-53036" TargetMode="External"/><Relationship Id="rId365" Type="http://schemas.openxmlformats.org/officeDocument/2006/relationships/hyperlink" Target="http://polarion.starkey.com/polarion/redirect/project/MasterRepository/workitem/question_mark/id=MASTER-18383" TargetMode="External"/><Relationship Id="rId572" Type="http://schemas.openxmlformats.org/officeDocument/2006/relationships/hyperlink" Target="http://polarion.starkey.com/polarion/redirect/project/MasterRepository/workitem/question_mark/id=MASTER-50012" TargetMode="External"/><Relationship Id="rId225" Type="http://schemas.openxmlformats.org/officeDocument/2006/relationships/hyperlink" Target="http://polarion.starkey.com/polarion/redirect/project/MasterRepository/workitem/question_mark/id=MASTER-60697" TargetMode="External"/><Relationship Id="rId432" Type="http://schemas.openxmlformats.org/officeDocument/2006/relationships/hyperlink" Target="http://polarion.starkey.com/polarion/redirect/project/MasterRepository/workitem/question_mark/id=MASTER-19268" TargetMode="External"/><Relationship Id="rId877" Type="http://schemas.openxmlformats.org/officeDocument/2006/relationships/hyperlink" Target="http://polarion.starkey.com/polarion/redirect/project/Uticaprogram/workitem/question_mark/id=UTICA-5493" TargetMode="External"/><Relationship Id="rId1062" Type="http://schemas.openxmlformats.org/officeDocument/2006/relationships/hyperlink" Target="http://polarion.starkey.com/polarion/redirect/project/Uticaprogram/workitem/question_mark/id=UTICA-6143" TargetMode="External"/><Relationship Id="rId737" Type="http://schemas.openxmlformats.org/officeDocument/2006/relationships/hyperlink" Target="http://polarion.starkey.com/polarion/redirect/project/MasterRepository/workitem/question_mark/id=MASTER-60760" TargetMode="External"/><Relationship Id="rId944" Type="http://schemas.openxmlformats.org/officeDocument/2006/relationships/hyperlink" Target="http://polarion.starkey.com/polarion/redirect/project/Uticaprogram/workitem/question_mark/id=UTICA-5563" TargetMode="External"/><Relationship Id="rId73" Type="http://schemas.openxmlformats.org/officeDocument/2006/relationships/hyperlink" Target="http://polarion.starkey.com/polarion/redirect/project/MasterRepository/workitem/question_mark/id=MASTER-18352" TargetMode="External"/><Relationship Id="rId169" Type="http://schemas.openxmlformats.org/officeDocument/2006/relationships/hyperlink" Target="http://polarion.starkey.com/polarion/redirect/project/MasterRepository/workitem/question_mark/id=MASTER-20221" TargetMode="External"/><Relationship Id="rId376" Type="http://schemas.openxmlformats.org/officeDocument/2006/relationships/hyperlink" Target="http://polarion.starkey.com/polarion/redirect/project/MasterRepository/workitem/question_mark/id=MASTER-18473" TargetMode="External"/><Relationship Id="rId583" Type="http://schemas.openxmlformats.org/officeDocument/2006/relationships/hyperlink" Target="http://polarion.starkey.com/polarion/redirect/project/MasterRepository/workitem/question_mark/id=MASTER-50082" TargetMode="External"/><Relationship Id="rId790" Type="http://schemas.openxmlformats.org/officeDocument/2006/relationships/hyperlink" Target="http://polarion.starkey.com/polarion/redirect/project/MasterRepository/workitem/question_mark/id=MASTER-59918" TargetMode="External"/><Relationship Id="rId804" Type="http://schemas.openxmlformats.org/officeDocument/2006/relationships/hyperlink" Target="http://polarion.starkey.com/polarion/redirect/project/Uticaprogram/workitem/question_mark/id=UTICA-5371" TargetMode="External"/><Relationship Id="rId4" Type="http://schemas.openxmlformats.org/officeDocument/2006/relationships/hyperlink" Target="http://polarion.starkey.com/polarion/redirect/project/MasterRepository/workitem/question_mark/id=MASTER-17684" TargetMode="External"/><Relationship Id="rId236" Type="http://schemas.openxmlformats.org/officeDocument/2006/relationships/hyperlink" Target="http://polarion.starkey.com/polarion/redirect/project/MasterRepository/workitem/question_mark/id=MASTER-18076" TargetMode="External"/><Relationship Id="rId443" Type="http://schemas.openxmlformats.org/officeDocument/2006/relationships/hyperlink" Target="http://polarion.starkey.com/polarion/redirect/project/MasterRepository/workitem/question_mark/id=MASTER-19365" TargetMode="External"/><Relationship Id="rId650" Type="http://schemas.openxmlformats.org/officeDocument/2006/relationships/hyperlink" Target="http://polarion.starkey.com/polarion/redirect/project/MasterRepository/workitem/question_mark/id=MASTER-51663" TargetMode="External"/><Relationship Id="rId888" Type="http://schemas.openxmlformats.org/officeDocument/2006/relationships/hyperlink" Target="http://polarion.starkey.com/polarion/redirect/project/Uticaprogram/workitem/question_mark/id=UTICA-5504" TargetMode="External"/><Relationship Id="rId1073" Type="http://schemas.openxmlformats.org/officeDocument/2006/relationships/hyperlink" Target="http://polarion.starkey.com/polarion/redirect/project/Uticaprogram/workitem/question_mark/id=UTICA-6154" TargetMode="External"/><Relationship Id="rId303" Type="http://schemas.openxmlformats.org/officeDocument/2006/relationships/hyperlink" Target="http://polarion.starkey.com/polarion/redirect/project/MasterRepository/workitem/question_mark/id=MASTER-18244" TargetMode="External"/><Relationship Id="rId748" Type="http://schemas.openxmlformats.org/officeDocument/2006/relationships/hyperlink" Target="http://polarion.starkey.com/polarion/redirect/project/MasterRepository/workitem/question_mark/id=MASTER-60911" TargetMode="External"/><Relationship Id="rId955" Type="http://schemas.openxmlformats.org/officeDocument/2006/relationships/hyperlink" Target="http://polarion.starkey.com/polarion/redirect/project/Uticaprogram/workitem/question_mark/id=UTICA-5587" TargetMode="External"/><Relationship Id="rId84" Type="http://schemas.openxmlformats.org/officeDocument/2006/relationships/hyperlink" Target="http://polarion.starkey.com/polarion/redirect/project/MasterRepository/workitem/question_mark/id=MASTER-18483" TargetMode="External"/><Relationship Id="rId387" Type="http://schemas.openxmlformats.org/officeDocument/2006/relationships/hyperlink" Target="http://polarion.starkey.com/polarion/redirect/project/MasterRepository/workitem/question_mark/id=MASTER-18615" TargetMode="External"/><Relationship Id="rId510" Type="http://schemas.openxmlformats.org/officeDocument/2006/relationships/hyperlink" Target="http://polarion.starkey.com/polarion/redirect/project/MasterRepository/workitem/question_mark/id=MASTER-19618" TargetMode="External"/><Relationship Id="rId594" Type="http://schemas.openxmlformats.org/officeDocument/2006/relationships/hyperlink" Target="http://polarion.starkey.com/polarion/redirect/project/MasterRepository/workitem/question_mark/id=MASTER-50242" TargetMode="External"/><Relationship Id="rId608" Type="http://schemas.openxmlformats.org/officeDocument/2006/relationships/hyperlink" Target="http://polarion.starkey.com/polarion/redirect/project/MasterRepository/workitem/question_mark/id=MASTER-50865" TargetMode="External"/><Relationship Id="rId815" Type="http://schemas.openxmlformats.org/officeDocument/2006/relationships/hyperlink" Target="http://polarion.starkey.com/polarion/redirect/project/Uticaprogram/workitem/question_mark/id=UTICA-5382" TargetMode="External"/><Relationship Id="rId247" Type="http://schemas.openxmlformats.org/officeDocument/2006/relationships/hyperlink" Target="http://polarion.starkey.com/polarion/redirect/project/MasterRepository/workitem/question_mark/id=MASTER-18042" TargetMode="External"/><Relationship Id="rId899" Type="http://schemas.openxmlformats.org/officeDocument/2006/relationships/hyperlink" Target="http://polarion.starkey.com/polarion/redirect/project/Uticaprogram/workitem/question_mark/id=UTICA-5515" TargetMode="External"/><Relationship Id="rId1000" Type="http://schemas.openxmlformats.org/officeDocument/2006/relationships/hyperlink" Target="http://polarion.starkey.com/polarion/redirect/project/Uticaprogram/workitem/question_mark/id=UTICA-5840" TargetMode="External"/><Relationship Id="rId1084" Type="http://schemas.openxmlformats.org/officeDocument/2006/relationships/hyperlink" Target="http://polarion.starkey.com/polarion/redirect/project/Uticaprogram/workitem/question_mark/id=UTICA-6165" TargetMode="External"/><Relationship Id="rId107" Type="http://schemas.openxmlformats.org/officeDocument/2006/relationships/hyperlink" Target="http://polarion.starkey.com/polarion/redirect/project/Uticaprogram/workitem/question_mark/id=UTICA-6193" TargetMode="External"/><Relationship Id="rId454" Type="http://schemas.openxmlformats.org/officeDocument/2006/relationships/hyperlink" Target="http://polarion.starkey.com/polarion/redirect/project/MasterRepository/workitem/question_mark/id=MASTER-19397" TargetMode="External"/><Relationship Id="rId661" Type="http://schemas.openxmlformats.org/officeDocument/2006/relationships/hyperlink" Target="http://polarion.starkey.com/polarion/redirect/project/MasterRepository/workitem/question_mark/id=MASTER-51823" TargetMode="External"/><Relationship Id="rId759" Type="http://schemas.openxmlformats.org/officeDocument/2006/relationships/hyperlink" Target="http://polarion.starkey.com/polarion/redirect/project/MasterRepository/workitem/question_mark/id=MASTER-62844" TargetMode="External"/><Relationship Id="rId966" Type="http://schemas.openxmlformats.org/officeDocument/2006/relationships/hyperlink" Target="http://polarion.starkey.com/polarion/redirect/project/Uticaprogram/workitem/question_mark/id=UTICA-5598" TargetMode="External"/><Relationship Id="rId11" Type="http://schemas.openxmlformats.org/officeDocument/2006/relationships/hyperlink" Target="http://polarion.starkey.com/polarion/redirect/project/MasterRepository/workitem/question_mark/id=MASTER-18995" TargetMode="External"/><Relationship Id="rId314" Type="http://schemas.openxmlformats.org/officeDocument/2006/relationships/hyperlink" Target="http://polarion.starkey.com/polarion/redirect/project/MasterRepository/workitem/question_mark/id=MASTER-18275" TargetMode="External"/><Relationship Id="rId398" Type="http://schemas.openxmlformats.org/officeDocument/2006/relationships/hyperlink" Target="http://polarion.starkey.com/polarion/redirect/project/MasterRepository/workitem/question_mark/id=MASTER-18711" TargetMode="External"/><Relationship Id="rId521" Type="http://schemas.openxmlformats.org/officeDocument/2006/relationships/hyperlink" Target="http://polarion.starkey.com/polarion/redirect/project/MasterRepository/workitem/question_mark/id=MASTER-19649" TargetMode="External"/><Relationship Id="rId619" Type="http://schemas.openxmlformats.org/officeDocument/2006/relationships/hyperlink" Target="http://polarion.starkey.com/polarion/redirect/project/MasterRepository/workitem/question_mark/id=MASTER-51076" TargetMode="External"/><Relationship Id="rId95" Type="http://schemas.openxmlformats.org/officeDocument/2006/relationships/hyperlink" Target="http://polarion.starkey.com/polarion/redirect/project/Uticaprogram/workitem/question_mark/id=UTICA-6854" TargetMode="External"/><Relationship Id="rId160" Type="http://schemas.openxmlformats.org/officeDocument/2006/relationships/hyperlink" Target="http://polarion.starkey.com/polarion/redirect/project/MasterRepository/workitem/question_mark/id=MASTER-19050" TargetMode="External"/><Relationship Id="rId826" Type="http://schemas.openxmlformats.org/officeDocument/2006/relationships/hyperlink" Target="http://polarion.starkey.com/polarion/redirect/project/Uticaprogram/workitem/question_mark/id=UTICA-5393" TargetMode="External"/><Relationship Id="rId1011" Type="http://schemas.openxmlformats.org/officeDocument/2006/relationships/hyperlink" Target="http://polarion.starkey.com/polarion/redirect/project/Uticaprogram/workitem/question_mark/id=UTICA-5852" TargetMode="External"/><Relationship Id="rId1109" Type="http://schemas.openxmlformats.org/officeDocument/2006/relationships/hyperlink" Target="http://polarion.starkey.com/polarion/redirect/project/Uticaprogram/workitem/question_mark/id=UTICA-9330" TargetMode="External"/><Relationship Id="rId258" Type="http://schemas.openxmlformats.org/officeDocument/2006/relationships/hyperlink" Target="http://polarion.starkey.com/polarion/redirect/project/MasterRepository/workitem/question_mark/id=MASTER-18070" TargetMode="External"/><Relationship Id="rId465" Type="http://schemas.openxmlformats.org/officeDocument/2006/relationships/hyperlink" Target="http://polarion.starkey.com/polarion/redirect/project/MasterRepository/workitem/question_mark/id=MASTER-19413" TargetMode="External"/><Relationship Id="rId672" Type="http://schemas.openxmlformats.org/officeDocument/2006/relationships/hyperlink" Target="http://polarion.starkey.com/polarion/redirect/project/MasterRepository/workitem/question_mark/id=MASTER-51899" TargetMode="External"/><Relationship Id="rId1095" Type="http://schemas.openxmlformats.org/officeDocument/2006/relationships/hyperlink" Target="http://polarion.starkey.com/polarion/redirect/project/Uticaprogram/workitem/question_mark/id=UTICA-6176" TargetMode="External"/><Relationship Id="rId22" Type="http://schemas.openxmlformats.org/officeDocument/2006/relationships/hyperlink" Target="http://polarion.starkey.com/polarion/redirect/project/MasterRepository/workitem/question_mark/id=MASTER-53037" TargetMode="External"/><Relationship Id="rId118" Type="http://schemas.openxmlformats.org/officeDocument/2006/relationships/hyperlink" Target="http://polarion.starkey.com/polarion/redirect/project/MasterRepository/workitem/question_mark/id=MASTER-50295" TargetMode="External"/><Relationship Id="rId325" Type="http://schemas.openxmlformats.org/officeDocument/2006/relationships/hyperlink" Target="http://polarion.starkey.com/polarion/redirect/project/MasterRepository/workitem/question_mark/id=MASTER-18296" TargetMode="External"/><Relationship Id="rId532" Type="http://schemas.openxmlformats.org/officeDocument/2006/relationships/hyperlink" Target="http://polarion.starkey.com/polarion/redirect/project/MasterRepository/workitem/question_mark/id=MASTER-42106" TargetMode="External"/><Relationship Id="rId977" Type="http://schemas.openxmlformats.org/officeDocument/2006/relationships/hyperlink" Target="http://polarion.starkey.com/polarion/redirect/project/Uticaprogram/workitem/question_mark/id=UTICA-5712" TargetMode="External"/><Relationship Id="rId171" Type="http://schemas.openxmlformats.org/officeDocument/2006/relationships/hyperlink" Target="http://polarion.starkey.com/polarion/redirect/project/MasterRepository/workitem/question_mark/id=MASTER-26422" TargetMode="External"/><Relationship Id="rId837" Type="http://schemas.openxmlformats.org/officeDocument/2006/relationships/hyperlink" Target="http://polarion.starkey.com/polarion/redirect/project/Uticaprogram/workitem/question_mark/id=UTICA-5449" TargetMode="External"/><Relationship Id="rId1022" Type="http://schemas.openxmlformats.org/officeDocument/2006/relationships/hyperlink" Target="http://polarion.starkey.com/polarion/redirect/project/Uticaprogram/workitem/question_mark/id=UTICA-5866" TargetMode="External"/><Relationship Id="rId269" Type="http://schemas.openxmlformats.org/officeDocument/2006/relationships/hyperlink" Target="http://polarion.starkey.com/polarion/redirect/project/MasterRepository/workitem/question_mark/id=MASTER-18112" TargetMode="External"/><Relationship Id="rId476" Type="http://schemas.openxmlformats.org/officeDocument/2006/relationships/hyperlink" Target="http://polarion.starkey.com/polarion/redirect/project/MasterRepository/workitem/question_mark/id=MASTER-19447" TargetMode="External"/><Relationship Id="rId683" Type="http://schemas.openxmlformats.org/officeDocument/2006/relationships/hyperlink" Target="http://polarion.starkey.com/polarion/redirect/project/MasterRepository/workitem/question_mark/id=MASTER-56559" TargetMode="External"/><Relationship Id="rId890" Type="http://schemas.openxmlformats.org/officeDocument/2006/relationships/hyperlink" Target="http://polarion.starkey.com/polarion/redirect/project/Uticaprogram/workitem/question_mark/id=UTICA-5506" TargetMode="External"/><Relationship Id="rId904" Type="http://schemas.openxmlformats.org/officeDocument/2006/relationships/hyperlink" Target="http://polarion.starkey.com/polarion/redirect/project/Uticaprogram/workitem/question_mark/id=UTICA-5520" TargetMode="External"/><Relationship Id="rId33" Type="http://schemas.openxmlformats.org/officeDocument/2006/relationships/hyperlink" Target="http://polarion.starkey.com/polarion/redirect/project/MasterRepository/workitem/question_mark/id=MASTER-19317" TargetMode="External"/><Relationship Id="rId129" Type="http://schemas.openxmlformats.org/officeDocument/2006/relationships/hyperlink" Target="http://polarion.starkey.com/polarion/redirect/project/MasterRepository/workitem/question_mark/id=MASTER-17762" TargetMode="External"/><Relationship Id="rId336" Type="http://schemas.openxmlformats.org/officeDocument/2006/relationships/hyperlink" Target="http://polarion.starkey.com/polarion/redirect/project/MasterRepository/workitem/question_mark/id=MASTER-18309" TargetMode="External"/><Relationship Id="rId543" Type="http://schemas.openxmlformats.org/officeDocument/2006/relationships/hyperlink" Target="http://polarion.starkey.com/polarion/redirect/project/MasterRepository/workitem/question_mark/id=MASTER-42156" TargetMode="External"/><Relationship Id="rId988" Type="http://schemas.openxmlformats.org/officeDocument/2006/relationships/hyperlink" Target="http://polarion.starkey.com/polarion/redirect/project/Uticaprogram/workitem/question_mark/id=UTICA-5822" TargetMode="External"/><Relationship Id="rId182" Type="http://schemas.openxmlformats.org/officeDocument/2006/relationships/hyperlink" Target="http://polarion.starkey.com/polarion/redirect/project/MasterRepository/workitem/question_mark/id=MASTER-50014" TargetMode="External"/><Relationship Id="rId403" Type="http://schemas.openxmlformats.org/officeDocument/2006/relationships/hyperlink" Target="http://polarion.starkey.com/polarion/redirect/project/MasterRepository/workitem/question_mark/id=MASTER-18742" TargetMode="External"/><Relationship Id="rId750" Type="http://schemas.openxmlformats.org/officeDocument/2006/relationships/hyperlink" Target="http://polarion.starkey.com/polarion/redirect/project/MasterRepository/workitem/question_mark/id=MASTER-60913" TargetMode="External"/><Relationship Id="rId848" Type="http://schemas.openxmlformats.org/officeDocument/2006/relationships/hyperlink" Target="http://polarion.starkey.com/polarion/redirect/project/Uticaprogram/workitem/question_mark/id=UTICA-5461" TargetMode="External"/><Relationship Id="rId1033" Type="http://schemas.openxmlformats.org/officeDocument/2006/relationships/hyperlink" Target="http://polarion.starkey.com/polarion/redirect/project/Uticaprogram/workitem/question_mark/id=UTICA-5878" TargetMode="External"/><Relationship Id="rId487" Type="http://schemas.openxmlformats.org/officeDocument/2006/relationships/hyperlink" Target="http://polarion.starkey.com/polarion/redirect/project/MasterRepository/workitem/question_mark/id=MASTER-19493" TargetMode="External"/><Relationship Id="rId610" Type="http://schemas.openxmlformats.org/officeDocument/2006/relationships/hyperlink" Target="http://polarion.starkey.com/polarion/redirect/project/MasterRepository/workitem/question_mark/id=MASTER-50870" TargetMode="External"/><Relationship Id="rId694" Type="http://schemas.openxmlformats.org/officeDocument/2006/relationships/hyperlink" Target="http://polarion.starkey.com/polarion/redirect/project/MasterRepository/workitem/question_mark/id=MASTER-56886" TargetMode="External"/><Relationship Id="rId708" Type="http://schemas.openxmlformats.org/officeDocument/2006/relationships/hyperlink" Target="http://polarion.starkey.com/polarion/redirect/project/MasterRepository/workitem/question_mark/id=MASTER-60683" TargetMode="External"/><Relationship Id="rId915" Type="http://schemas.openxmlformats.org/officeDocument/2006/relationships/hyperlink" Target="http://polarion.starkey.com/polarion/redirect/project/Uticaprogram/workitem/question_mark/id=UTICA-5531" TargetMode="External"/><Relationship Id="rId347" Type="http://schemas.openxmlformats.org/officeDocument/2006/relationships/hyperlink" Target="http://polarion.starkey.com/polarion/redirect/project/MasterRepository/workitem/question_mark/id=MASTER-18334" TargetMode="External"/><Relationship Id="rId999" Type="http://schemas.openxmlformats.org/officeDocument/2006/relationships/hyperlink" Target="http://polarion.starkey.com/polarion/redirect/project/Uticaprogram/workitem/question_mark/id=UTICA-5834" TargetMode="External"/><Relationship Id="rId1100" Type="http://schemas.openxmlformats.org/officeDocument/2006/relationships/hyperlink" Target="http://polarion.starkey.com/polarion/redirect/project/Uticaprogram/workitem/question_mark/id=UTICA-6181" TargetMode="External"/><Relationship Id="rId44" Type="http://schemas.openxmlformats.org/officeDocument/2006/relationships/hyperlink" Target="http://polarion.starkey.com/polarion/redirect/project/MasterRepository/workitem/question_mark/id=MASTER-19594" TargetMode="External"/><Relationship Id="rId554" Type="http://schemas.openxmlformats.org/officeDocument/2006/relationships/hyperlink" Target="http://polarion.starkey.com/polarion/redirect/project/MasterRepository/workitem/question_mark/id=MASTER-42182" TargetMode="External"/><Relationship Id="rId761" Type="http://schemas.openxmlformats.org/officeDocument/2006/relationships/hyperlink" Target="http://polarion.starkey.com/polarion/redirect/project/MasterRepository/workitem/question_mark/id=MASTER-62846" TargetMode="External"/><Relationship Id="rId859" Type="http://schemas.openxmlformats.org/officeDocument/2006/relationships/hyperlink" Target="http://polarion.starkey.com/polarion/redirect/project/Uticaprogram/workitem/question_mark/id=UTICA-5475" TargetMode="External"/><Relationship Id="rId193" Type="http://schemas.openxmlformats.org/officeDocument/2006/relationships/hyperlink" Target="http://polarion.starkey.com/polarion/redirect/project/MasterRepository/workitem/question_mark/id=MASTER-51085" TargetMode="External"/><Relationship Id="rId207" Type="http://schemas.openxmlformats.org/officeDocument/2006/relationships/hyperlink" Target="http://polarion.starkey.com/polarion/redirect/project/MasterRepository/workitem/question_mark/id=MASTER-56157" TargetMode="External"/><Relationship Id="rId414" Type="http://schemas.openxmlformats.org/officeDocument/2006/relationships/hyperlink" Target="http://polarion.starkey.com/polarion/redirect/project/MasterRepository/workitem/question_mark/id=MASTER-19204" TargetMode="External"/><Relationship Id="rId498" Type="http://schemas.openxmlformats.org/officeDocument/2006/relationships/hyperlink" Target="http://polarion.starkey.com/polarion/redirect/project/MasterRepository/workitem/question_mark/id=MASTER-19551" TargetMode="External"/><Relationship Id="rId621" Type="http://schemas.openxmlformats.org/officeDocument/2006/relationships/hyperlink" Target="http://polarion.starkey.com/polarion/redirect/project/MasterRepository/workitem/question_mark/id=MASTER-51080" TargetMode="External"/><Relationship Id="rId1044" Type="http://schemas.openxmlformats.org/officeDocument/2006/relationships/hyperlink" Target="http://polarion.starkey.com/polarion/redirect/project/Uticaprogram/workitem/question_mark/id=UTICA-6125" TargetMode="External"/><Relationship Id="rId260" Type="http://schemas.openxmlformats.org/officeDocument/2006/relationships/hyperlink" Target="http://polarion.starkey.com/polarion/redirect/project/MasterRepository/workitem/question_mark/id=MASTER-18074" TargetMode="External"/><Relationship Id="rId719" Type="http://schemas.openxmlformats.org/officeDocument/2006/relationships/hyperlink" Target="http://polarion.starkey.com/polarion/redirect/project/MasterRepository/workitem/question_mark/id=MASTER-60727" TargetMode="External"/><Relationship Id="rId926" Type="http://schemas.openxmlformats.org/officeDocument/2006/relationships/hyperlink" Target="http://polarion.starkey.com/polarion/redirect/project/Uticaprogram/workitem/question_mark/id=UTICA-5542" TargetMode="External"/><Relationship Id="rId1111" Type="http://schemas.openxmlformats.org/officeDocument/2006/relationships/hyperlink" Target="http://polarion.starkey.com/polarion/redirect/project/Uticaprogram/workitem/question_mark/id=UTICA-6116" TargetMode="External"/><Relationship Id="rId55" Type="http://schemas.openxmlformats.org/officeDocument/2006/relationships/hyperlink" Target="http://polarion.starkey.com/polarion/redirect/project/MasterRepository/workitem/question_mark/id=MASTER-42194" TargetMode="External"/><Relationship Id="rId120" Type="http://schemas.openxmlformats.org/officeDocument/2006/relationships/hyperlink" Target="http://polarion.starkey.com/polarion/redirect/project/MasterRepository/workitem/question_mark/id=MASTER-51530" TargetMode="External"/><Relationship Id="rId358" Type="http://schemas.openxmlformats.org/officeDocument/2006/relationships/hyperlink" Target="http://polarion.starkey.com/polarion/redirect/project/MasterRepository/workitem/question_mark/id=MASTER-18367" TargetMode="External"/><Relationship Id="rId565" Type="http://schemas.openxmlformats.org/officeDocument/2006/relationships/hyperlink" Target="http://polarion.starkey.com/polarion/redirect/project/MasterRepository/workitem/question_mark/id=MASTER-47590" TargetMode="External"/><Relationship Id="rId772" Type="http://schemas.openxmlformats.org/officeDocument/2006/relationships/hyperlink" Target="http://polarion.starkey.com/polarion/redirect/project/MasterRepository/workitem/question_mark/id=MASTER-18684" TargetMode="External"/><Relationship Id="rId218" Type="http://schemas.openxmlformats.org/officeDocument/2006/relationships/hyperlink" Target="http://polarion.starkey.com/polarion/redirect/project/MasterRepository/workitem/question_mark/id=MASTER-59914" TargetMode="External"/><Relationship Id="rId425" Type="http://schemas.openxmlformats.org/officeDocument/2006/relationships/hyperlink" Target="http://polarion.starkey.com/polarion/redirect/project/MasterRepository/workitem/question_mark/id=MASTER-19242" TargetMode="External"/><Relationship Id="rId632" Type="http://schemas.openxmlformats.org/officeDocument/2006/relationships/hyperlink" Target="http://polarion.starkey.com/polarion/redirect/project/MasterRepository/workitem/question_mark/id=MASTER-51341" TargetMode="External"/><Relationship Id="rId1055" Type="http://schemas.openxmlformats.org/officeDocument/2006/relationships/hyperlink" Target="http://polarion.starkey.com/polarion/redirect/project/Uticaprogram/workitem/question_mark/id=UTICA-6136" TargetMode="External"/><Relationship Id="rId271" Type="http://schemas.openxmlformats.org/officeDocument/2006/relationships/hyperlink" Target="http://polarion.starkey.com/polarion/redirect/project/MasterRepository/workitem/question_mark/id=MASTER-18116" TargetMode="External"/><Relationship Id="rId937" Type="http://schemas.openxmlformats.org/officeDocument/2006/relationships/hyperlink" Target="http://polarion.starkey.com/polarion/redirect/project/Uticaprogram/workitem/question_mark/id=UTICA-5556" TargetMode="External"/><Relationship Id="rId66" Type="http://schemas.openxmlformats.org/officeDocument/2006/relationships/hyperlink" Target="http://polarion.starkey.com/polarion/redirect/project/MasterRepository/workitem/question_mark/id=MASTER-58670" TargetMode="External"/><Relationship Id="rId131" Type="http://schemas.openxmlformats.org/officeDocument/2006/relationships/hyperlink" Target="http://polarion.starkey.com/polarion/redirect/project/MasterRepository/workitem/question_mark/id=MASTER-18030" TargetMode="External"/><Relationship Id="rId369" Type="http://schemas.openxmlformats.org/officeDocument/2006/relationships/hyperlink" Target="http://polarion.starkey.com/polarion/redirect/project/MasterRepository/workitem/question_mark/id=MASTER-18398" TargetMode="External"/><Relationship Id="rId576" Type="http://schemas.openxmlformats.org/officeDocument/2006/relationships/hyperlink" Target="http://polarion.starkey.com/polarion/redirect/project/MasterRepository/workitem/question_mark/id=MASTER-50018" TargetMode="External"/><Relationship Id="rId783" Type="http://schemas.openxmlformats.org/officeDocument/2006/relationships/hyperlink" Target="http://polarion.starkey.com/polarion/redirect/project/MasterRepository/workitem/question_mark/id=MASTER-19666" TargetMode="External"/><Relationship Id="rId990" Type="http://schemas.openxmlformats.org/officeDocument/2006/relationships/hyperlink" Target="http://polarion.starkey.com/polarion/redirect/project/Uticaprogram/workitem/question_mark/id=UTICA-5824" TargetMode="External"/><Relationship Id="rId229" Type="http://schemas.openxmlformats.org/officeDocument/2006/relationships/hyperlink" Target="http://polarion.starkey.com/polarion/redirect/project/MasterRepository/workitem/question_mark/id=MASTER-60719" TargetMode="External"/><Relationship Id="rId436" Type="http://schemas.openxmlformats.org/officeDocument/2006/relationships/hyperlink" Target="http://polarion.starkey.com/polarion/redirect/project/MasterRepository/workitem/question_mark/id=MASTER-19354" TargetMode="External"/><Relationship Id="rId643" Type="http://schemas.openxmlformats.org/officeDocument/2006/relationships/hyperlink" Target="http://polarion.starkey.com/polarion/redirect/project/MasterRepository/workitem/question_mark/id=MASTER-51411" TargetMode="External"/><Relationship Id="rId1066" Type="http://schemas.openxmlformats.org/officeDocument/2006/relationships/hyperlink" Target="http://polarion.starkey.com/polarion/redirect/project/Uticaprogram/workitem/question_mark/id=UTICA-6147" TargetMode="External"/><Relationship Id="rId850" Type="http://schemas.openxmlformats.org/officeDocument/2006/relationships/hyperlink" Target="http://polarion.starkey.com/polarion/redirect/project/Uticaprogram/workitem/question_mark/id=UTICA-5464" TargetMode="External"/><Relationship Id="rId948" Type="http://schemas.openxmlformats.org/officeDocument/2006/relationships/hyperlink" Target="http://polarion.starkey.com/polarion/redirect/project/Uticaprogram/workitem/question_mark/id=UTICA-5567" TargetMode="External"/><Relationship Id="rId77" Type="http://schemas.openxmlformats.org/officeDocument/2006/relationships/hyperlink" Target="http://polarion.starkey.com/polarion/redirect/project/MasterRepository/workitem/question_mark/id=MASTER-18389" TargetMode="External"/><Relationship Id="rId282" Type="http://schemas.openxmlformats.org/officeDocument/2006/relationships/hyperlink" Target="http://polarion.starkey.com/polarion/redirect/project/MasterRepository/workitem/question_mark/id=MASTER-18189" TargetMode="External"/><Relationship Id="rId503" Type="http://schemas.openxmlformats.org/officeDocument/2006/relationships/hyperlink" Target="http://polarion.starkey.com/polarion/redirect/project/MasterRepository/workitem/question_mark/id=MASTER-19610" TargetMode="External"/><Relationship Id="rId587" Type="http://schemas.openxmlformats.org/officeDocument/2006/relationships/hyperlink" Target="http://polarion.starkey.com/polarion/redirect/project/MasterRepository/workitem/question_mark/id=MASTER-50193" TargetMode="External"/><Relationship Id="rId710" Type="http://schemas.openxmlformats.org/officeDocument/2006/relationships/hyperlink" Target="http://polarion.starkey.com/polarion/redirect/project/MasterRepository/workitem/question_mark/id=MASTER-60691" TargetMode="External"/><Relationship Id="rId808" Type="http://schemas.openxmlformats.org/officeDocument/2006/relationships/hyperlink" Target="http://polarion.starkey.com/polarion/redirect/project/Uticaprogram/workitem/question_mark/id=UTICA-5375" TargetMode="External"/><Relationship Id="rId8" Type="http://schemas.openxmlformats.org/officeDocument/2006/relationships/hyperlink" Target="http://polarion.starkey.com/polarion/redirect/project/MasterRepository/workitem/question_mark/id=MASTER-18385" TargetMode="External"/><Relationship Id="rId142" Type="http://schemas.openxmlformats.org/officeDocument/2006/relationships/hyperlink" Target="http://polarion.starkey.com/polarion/redirect/project/MasterRepository/workitem/question_mark/id=MASTER-18346" TargetMode="External"/><Relationship Id="rId447" Type="http://schemas.openxmlformats.org/officeDocument/2006/relationships/hyperlink" Target="http://polarion.starkey.com/polarion/redirect/project/MasterRepository/workitem/question_mark/id=MASTER-19371" TargetMode="External"/><Relationship Id="rId794" Type="http://schemas.openxmlformats.org/officeDocument/2006/relationships/hyperlink" Target="http://polarion.starkey.com/polarion/redirect/project/Uticaprogram/workitem/question_mark/id=UTICA-25179" TargetMode="External"/><Relationship Id="rId1077" Type="http://schemas.openxmlformats.org/officeDocument/2006/relationships/hyperlink" Target="http://polarion.starkey.com/polarion/redirect/project/Uticaprogram/workitem/question_mark/id=UTICA-6158" TargetMode="External"/><Relationship Id="rId654" Type="http://schemas.openxmlformats.org/officeDocument/2006/relationships/hyperlink" Target="http://polarion.starkey.com/polarion/redirect/project/MasterRepository/workitem/question_mark/id=MASTER-51809" TargetMode="External"/><Relationship Id="rId861" Type="http://schemas.openxmlformats.org/officeDocument/2006/relationships/hyperlink" Target="http://polarion.starkey.com/polarion/redirect/project/Uticaprogram/workitem/question_mark/id=UTICA-5477" TargetMode="External"/><Relationship Id="rId959" Type="http://schemas.openxmlformats.org/officeDocument/2006/relationships/hyperlink" Target="http://polarion.starkey.com/polarion/redirect/project/Uticaprogram/workitem/question_mark/id=UTICA-5591" TargetMode="External"/><Relationship Id="rId293" Type="http://schemas.openxmlformats.org/officeDocument/2006/relationships/hyperlink" Target="http://polarion.starkey.com/polarion/redirect/project/MasterRepository/workitem/question_mark/id=MASTER-18225" TargetMode="External"/><Relationship Id="rId307" Type="http://schemas.openxmlformats.org/officeDocument/2006/relationships/hyperlink" Target="http://polarion.starkey.com/polarion/redirect/project/MasterRepository/workitem/question_mark/id=MASTER-18255" TargetMode="External"/><Relationship Id="rId514" Type="http://schemas.openxmlformats.org/officeDocument/2006/relationships/hyperlink" Target="http://polarion.starkey.com/polarion/redirect/project/MasterRepository/workitem/question_mark/id=MASTER-19636" TargetMode="External"/><Relationship Id="rId721" Type="http://schemas.openxmlformats.org/officeDocument/2006/relationships/hyperlink" Target="http://polarion.starkey.com/polarion/redirect/project/MasterRepository/workitem/question_mark/id=MASTER-60732" TargetMode="External"/><Relationship Id="rId88" Type="http://schemas.openxmlformats.org/officeDocument/2006/relationships/hyperlink" Target="http://polarion.starkey.com/polarion/redirect/project/MasterRepository/workitem/question_mark/id=MASTER-18640" TargetMode="External"/><Relationship Id="rId153" Type="http://schemas.openxmlformats.org/officeDocument/2006/relationships/hyperlink" Target="http://polarion.starkey.com/polarion/redirect/project/MasterRepository/workitem/question_mark/id=MASTER-18551" TargetMode="External"/><Relationship Id="rId360" Type="http://schemas.openxmlformats.org/officeDocument/2006/relationships/hyperlink" Target="http://polarion.starkey.com/polarion/redirect/project/MasterRepository/workitem/question_mark/id=MASTER-18369" TargetMode="External"/><Relationship Id="rId598" Type="http://schemas.openxmlformats.org/officeDocument/2006/relationships/hyperlink" Target="http://polarion.starkey.com/polarion/redirect/project/MasterRepository/workitem/question_mark/id=MASTER-50666" TargetMode="External"/><Relationship Id="rId819" Type="http://schemas.openxmlformats.org/officeDocument/2006/relationships/hyperlink" Target="http://polarion.starkey.com/polarion/redirect/project/Uticaprogram/workitem/question_mark/id=UTICA-5386" TargetMode="External"/><Relationship Id="rId1004" Type="http://schemas.openxmlformats.org/officeDocument/2006/relationships/hyperlink" Target="http://polarion.starkey.com/polarion/redirect/project/Uticaprogram/workitem/question_mark/id=UTICA-5845" TargetMode="External"/><Relationship Id="rId220" Type="http://schemas.openxmlformats.org/officeDocument/2006/relationships/hyperlink" Target="http://polarion.starkey.com/polarion/redirect/project/MasterRepository/workitem/question_mark/id=MASTER-59917" TargetMode="External"/><Relationship Id="rId458" Type="http://schemas.openxmlformats.org/officeDocument/2006/relationships/hyperlink" Target="http://polarion.starkey.com/polarion/redirect/project/MasterRepository/workitem/question_mark/id=MASTER-19403" TargetMode="External"/><Relationship Id="rId665" Type="http://schemas.openxmlformats.org/officeDocument/2006/relationships/hyperlink" Target="http://polarion.starkey.com/polarion/redirect/project/MasterRepository/workitem/question_mark/id=MASTER-51829" TargetMode="External"/><Relationship Id="rId872" Type="http://schemas.openxmlformats.org/officeDocument/2006/relationships/hyperlink" Target="http://polarion.starkey.com/polarion/redirect/project/Uticaprogram/workitem/question_mark/id=UTICA-5488" TargetMode="External"/><Relationship Id="rId1088" Type="http://schemas.openxmlformats.org/officeDocument/2006/relationships/hyperlink" Target="http://polarion.starkey.com/polarion/redirect/project/Uticaprogram/workitem/question_mark/id=UTICA-6169" TargetMode="External"/><Relationship Id="rId15" Type="http://schemas.openxmlformats.org/officeDocument/2006/relationships/hyperlink" Target="http://polarion.starkey.com/polarion/redirect/project/MasterRepository/workitem/question_mark/id=MASTER-19577" TargetMode="External"/><Relationship Id="rId318" Type="http://schemas.openxmlformats.org/officeDocument/2006/relationships/hyperlink" Target="http://polarion.starkey.com/polarion/redirect/project/MasterRepository/workitem/question_mark/id=MASTER-18284" TargetMode="External"/><Relationship Id="rId525" Type="http://schemas.openxmlformats.org/officeDocument/2006/relationships/hyperlink" Target="http://polarion.starkey.com/polarion/redirect/project/MasterRepository/workitem/question_mark/id=MASTER-19841" TargetMode="External"/><Relationship Id="rId732" Type="http://schemas.openxmlformats.org/officeDocument/2006/relationships/hyperlink" Target="http://polarion.starkey.com/polarion/redirect/project/MasterRepository/workitem/question_mark/id=MASTER-60754" TargetMode="External"/><Relationship Id="rId99" Type="http://schemas.openxmlformats.org/officeDocument/2006/relationships/hyperlink" Target="http://polarion.starkey.com/polarion/redirect/project/Uticaprogram/workitem/question_mark/id=UTICA-6109" TargetMode="External"/><Relationship Id="rId164" Type="http://schemas.openxmlformats.org/officeDocument/2006/relationships/hyperlink" Target="http://polarion.starkey.com/polarion/redirect/project/MasterRepository/workitem/question_mark/id=MASTER-19426" TargetMode="External"/><Relationship Id="rId371" Type="http://schemas.openxmlformats.org/officeDocument/2006/relationships/hyperlink" Target="http://polarion.starkey.com/polarion/redirect/project/MasterRepository/workitem/question_mark/id=MASTER-18404" TargetMode="External"/><Relationship Id="rId1015" Type="http://schemas.openxmlformats.org/officeDocument/2006/relationships/hyperlink" Target="http://polarion.starkey.com/polarion/redirect/project/Uticaprogram/workitem/question_mark/id=UTICA-5856" TargetMode="External"/><Relationship Id="rId469" Type="http://schemas.openxmlformats.org/officeDocument/2006/relationships/hyperlink" Target="http://polarion.starkey.com/polarion/redirect/project/MasterRepository/workitem/question_mark/id=MASTER-19422" TargetMode="External"/><Relationship Id="rId676" Type="http://schemas.openxmlformats.org/officeDocument/2006/relationships/hyperlink" Target="http://polarion.starkey.com/polarion/redirect/project/MasterRepository/workitem/question_mark/id=MASTER-55396" TargetMode="External"/><Relationship Id="rId883" Type="http://schemas.openxmlformats.org/officeDocument/2006/relationships/hyperlink" Target="http://polarion.starkey.com/polarion/redirect/project/Uticaprogram/workitem/question_mark/id=UTICA-5499" TargetMode="External"/><Relationship Id="rId1099" Type="http://schemas.openxmlformats.org/officeDocument/2006/relationships/hyperlink" Target="http://polarion.starkey.com/polarion/redirect/project/Uticaprogram/workitem/question_mark/id=UTICA-6180" TargetMode="External"/><Relationship Id="rId26" Type="http://schemas.openxmlformats.org/officeDocument/2006/relationships/hyperlink" Target="http://polarion.starkey.com/polarion/redirect/project/MasterRepository/workitem/question_mark/id=MASTER-18182" TargetMode="External"/><Relationship Id="rId231" Type="http://schemas.openxmlformats.org/officeDocument/2006/relationships/hyperlink" Target="http://polarion.starkey.com/polarion/redirect/project/MasterRepository/workitem/question_mark/id=MASTER-60740" TargetMode="External"/><Relationship Id="rId329" Type="http://schemas.openxmlformats.org/officeDocument/2006/relationships/hyperlink" Target="http://polarion.starkey.com/polarion/redirect/project/MasterRepository/workitem/question_mark/id=MASTER-18301" TargetMode="External"/><Relationship Id="rId536" Type="http://schemas.openxmlformats.org/officeDocument/2006/relationships/hyperlink" Target="http://polarion.starkey.com/polarion/redirect/project/MasterRepository/workitem/question_mark/id=MASTER-42116" TargetMode="External"/><Relationship Id="rId175" Type="http://schemas.openxmlformats.org/officeDocument/2006/relationships/hyperlink" Target="http://polarion.starkey.com/polarion/redirect/project/MasterRepository/workitem/question_mark/id=MASTER-42109" TargetMode="External"/><Relationship Id="rId743" Type="http://schemas.openxmlformats.org/officeDocument/2006/relationships/hyperlink" Target="http://polarion.starkey.com/polarion/redirect/project/MasterRepository/workitem/question_mark/id=MASTER-60857" TargetMode="External"/><Relationship Id="rId950" Type="http://schemas.openxmlformats.org/officeDocument/2006/relationships/hyperlink" Target="http://polarion.starkey.com/polarion/redirect/project/Uticaprogram/workitem/question_mark/id=UTICA-5569" TargetMode="External"/><Relationship Id="rId1026" Type="http://schemas.openxmlformats.org/officeDocument/2006/relationships/hyperlink" Target="http://polarion.starkey.com/polarion/redirect/project/Uticaprogram/workitem/question_mark/id=UTICA-5870" TargetMode="External"/><Relationship Id="rId382" Type="http://schemas.openxmlformats.org/officeDocument/2006/relationships/hyperlink" Target="http://polarion.starkey.com/polarion/redirect/project/MasterRepository/workitem/question_mark/id=MASTER-18486" TargetMode="External"/><Relationship Id="rId603" Type="http://schemas.openxmlformats.org/officeDocument/2006/relationships/hyperlink" Target="http://polarion.starkey.com/polarion/redirect/project/MasterRepository/workitem/question_mark/id=MASTER-50794" TargetMode="External"/><Relationship Id="rId687" Type="http://schemas.openxmlformats.org/officeDocument/2006/relationships/hyperlink" Target="http://polarion.starkey.com/polarion/redirect/project/MasterRepository/workitem/question_mark/id=MASTER-56567" TargetMode="External"/><Relationship Id="rId810" Type="http://schemas.openxmlformats.org/officeDocument/2006/relationships/hyperlink" Target="http://polarion.starkey.com/polarion/redirect/project/Uticaprogram/workitem/question_mark/id=UTICA-5377" TargetMode="External"/><Relationship Id="rId908" Type="http://schemas.openxmlformats.org/officeDocument/2006/relationships/hyperlink" Target="http://polarion.starkey.com/polarion/redirect/project/Uticaprogram/workitem/question_mark/id=UTICA-5524" TargetMode="External"/><Relationship Id="rId242" Type="http://schemas.openxmlformats.org/officeDocument/2006/relationships/hyperlink" Target="http://polarion.starkey.com/polarion/redirect/project/MasterRepository/workitem/question_mark/id=MASTER-17679" TargetMode="External"/><Relationship Id="rId894" Type="http://schemas.openxmlformats.org/officeDocument/2006/relationships/hyperlink" Target="http://polarion.starkey.com/polarion/redirect/project/Uticaprogram/workitem/question_mark/id=UTICA-5510" TargetMode="External"/><Relationship Id="rId37" Type="http://schemas.openxmlformats.org/officeDocument/2006/relationships/hyperlink" Target="http://polarion.starkey.com/polarion/redirect/project/MasterRepository/workitem/question_mark/id=MASTER-19326" TargetMode="External"/><Relationship Id="rId102" Type="http://schemas.openxmlformats.org/officeDocument/2006/relationships/hyperlink" Target="http://polarion.starkey.com/polarion/redirect/project/Uticaprogram/workitem/question_mark/id=UTICA-6112" TargetMode="External"/><Relationship Id="rId547" Type="http://schemas.openxmlformats.org/officeDocument/2006/relationships/hyperlink" Target="http://polarion.starkey.com/polarion/redirect/project/MasterRepository/workitem/question_mark/id=MASTER-42160" TargetMode="External"/><Relationship Id="rId754" Type="http://schemas.openxmlformats.org/officeDocument/2006/relationships/hyperlink" Target="http://polarion.starkey.com/polarion/redirect/project/MasterRepository/workitem/question_mark/id=MASTER-61644" TargetMode="External"/><Relationship Id="rId961" Type="http://schemas.openxmlformats.org/officeDocument/2006/relationships/hyperlink" Target="http://polarion.starkey.com/polarion/redirect/project/Uticaprogram/workitem/question_mark/id=UTICA-5593" TargetMode="External"/><Relationship Id="rId90" Type="http://schemas.openxmlformats.org/officeDocument/2006/relationships/hyperlink" Target="http://polarion.starkey.com/polarion/redirect/project/MasterRepository/workitem/question_mark/id=MASTER-18644" TargetMode="External"/><Relationship Id="rId186" Type="http://schemas.openxmlformats.org/officeDocument/2006/relationships/hyperlink" Target="http://polarion.starkey.com/polarion/redirect/project/MasterRepository/workitem/question_mark/id=MASTER-50222" TargetMode="External"/><Relationship Id="rId393" Type="http://schemas.openxmlformats.org/officeDocument/2006/relationships/hyperlink" Target="http://polarion.starkey.com/polarion/redirect/project/MasterRepository/workitem/question_mark/id=MASTER-18705" TargetMode="External"/><Relationship Id="rId407" Type="http://schemas.openxmlformats.org/officeDocument/2006/relationships/hyperlink" Target="http://polarion.starkey.com/polarion/redirect/project/MasterRepository/workitem/question_mark/id=MASTER-19149" TargetMode="External"/><Relationship Id="rId614" Type="http://schemas.openxmlformats.org/officeDocument/2006/relationships/hyperlink" Target="http://polarion.starkey.com/polarion/redirect/project/MasterRepository/workitem/question_mark/id=MASTER-51030" TargetMode="External"/><Relationship Id="rId821" Type="http://schemas.openxmlformats.org/officeDocument/2006/relationships/hyperlink" Target="http://polarion.starkey.com/polarion/redirect/project/Uticaprogram/workitem/question_mark/id=UTICA-5388" TargetMode="External"/><Relationship Id="rId1037" Type="http://schemas.openxmlformats.org/officeDocument/2006/relationships/hyperlink" Target="http://polarion.starkey.com/polarion/redirect/project/Uticaprogram/workitem/question_mark/id=UTICA-5889" TargetMode="External"/><Relationship Id="rId253" Type="http://schemas.openxmlformats.org/officeDocument/2006/relationships/hyperlink" Target="http://polarion.starkey.com/polarion/redirect/project/MasterRepository/workitem/question_mark/id=MASTER-18057" TargetMode="External"/><Relationship Id="rId460" Type="http://schemas.openxmlformats.org/officeDocument/2006/relationships/hyperlink" Target="http://polarion.starkey.com/polarion/redirect/project/MasterRepository/workitem/question_mark/id=MASTER-19405" TargetMode="External"/><Relationship Id="rId698" Type="http://schemas.openxmlformats.org/officeDocument/2006/relationships/hyperlink" Target="http://polarion.starkey.com/polarion/redirect/project/MasterRepository/workitem/question_mark/id=MASTER-56914" TargetMode="External"/><Relationship Id="rId919" Type="http://schemas.openxmlformats.org/officeDocument/2006/relationships/hyperlink" Target="http://polarion.starkey.com/polarion/redirect/project/Uticaprogram/workitem/question_mark/id=UTICA-5535" TargetMode="External"/><Relationship Id="rId1090" Type="http://schemas.openxmlformats.org/officeDocument/2006/relationships/hyperlink" Target="http://polarion.starkey.com/polarion/redirect/project/Uticaprogram/workitem/question_mark/id=UTICA-6171" TargetMode="External"/><Relationship Id="rId1104" Type="http://schemas.openxmlformats.org/officeDocument/2006/relationships/hyperlink" Target="http://polarion.starkey.com/polarion/redirect/project/Uticaprogram/workitem/question_mark/id=UTICA-6185" TargetMode="External"/><Relationship Id="rId48" Type="http://schemas.openxmlformats.org/officeDocument/2006/relationships/hyperlink" Target="http://polarion.starkey.com/polarion/redirect/project/MasterRepository/workitem/question_mark/id=MASTER-19602" TargetMode="External"/><Relationship Id="rId113" Type="http://schemas.openxmlformats.org/officeDocument/2006/relationships/hyperlink" Target="http://polarion.starkey.com/polarion/redirect/project/MasterRepository/workitem/question_mark/id=MASTER-42205" TargetMode="External"/><Relationship Id="rId320" Type="http://schemas.openxmlformats.org/officeDocument/2006/relationships/hyperlink" Target="http://polarion.starkey.com/polarion/redirect/project/MasterRepository/workitem/question_mark/id=MASTER-18287" TargetMode="External"/><Relationship Id="rId558" Type="http://schemas.openxmlformats.org/officeDocument/2006/relationships/hyperlink" Target="http://polarion.starkey.com/polarion/redirect/project/MasterRepository/workitem/question_mark/id=MASTER-42191" TargetMode="External"/><Relationship Id="rId765" Type="http://schemas.openxmlformats.org/officeDocument/2006/relationships/hyperlink" Target="http://polarion.starkey.com/polarion/redirect/project/MasterRepository/workitem/question_mark/id=MASTER-63411" TargetMode="External"/><Relationship Id="rId972" Type="http://schemas.openxmlformats.org/officeDocument/2006/relationships/hyperlink" Target="http://polarion.starkey.com/polarion/redirect/project/Uticaprogram/workitem/question_mark/id=UTICA-5604" TargetMode="External"/><Relationship Id="rId197" Type="http://schemas.openxmlformats.org/officeDocument/2006/relationships/hyperlink" Target="http://polarion.starkey.com/polarion/redirect/project/MasterRepository/workitem/question_mark/id=MASTER-51645" TargetMode="External"/><Relationship Id="rId418" Type="http://schemas.openxmlformats.org/officeDocument/2006/relationships/hyperlink" Target="http://polarion.starkey.com/polarion/redirect/project/MasterRepository/workitem/question_mark/id=MASTER-19234" TargetMode="External"/><Relationship Id="rId625" Type="http://schemas.openxmlformats.org/officeDocument/2006/relationships/hyperlink" Target="http://polarion.starkey.com/polarion/redirect/project/MasterRepository/workitem/question_mark/id=MASTER-51110" TargetMode="External"/><Relationship Id="rId832" Type="http://schemas.openxmlformats.org/officeDocument/2006/relationships/hyperlink" Target="http://polarion.starkey.com/polarion/redirect/project/Uticaprogram/workitem/question_mark/id=UTICA-5441" TargetMode="External"/><Relationship Id="rId1048" Type="http://schemas.openxmlformats.org/officeDocument/2006/relationships/hyperlink" Target="http://polarion.starkey.com/polarion/redirect/project/Uticaprogram/workitem/question_mark/id=UTICA-6129" TargetMode="External"/><Relationship Id="rId264" Type="http://schemas.openxmlformats.org/officeDocument/2006/relationships/hyperlink" Target="http://polarion.starkey.com/polarion/redirect/project/MasterRepository/workitem/question_mark/id=MASTER-18105" TargetMode="External"/><Relationship Id="rId471" Type="http://schemas.openxmlformats.org/officeDocument/2006/relationships/hyperlink" Target="http://polarion.starkey.com/polarion/redirect/project/MasterRepository/workitem/question_mark/id=MASTER-19429" TargetMode="External"/><Relationship Id="rId59" Type="http://schemas.openxmlformats.org/officeDocument/2006/relationships/hyperlink" Target="http://polarion.starkey.com/polarion/redirect/project/MasterRepository/workitem/question_mark/id=MASTER-53031" TargetMode="External"/><Relationship Id="rId124" Type="http://schemas.openxmlformats.org/officeDocument/2006/relationships/hyperlink" Target="http://polarion.starkey.com/polarion/redirect/project/MasterRepository/workitem/question_mark/id=MASTER-17675" TargetMode="External"/><Relationship Id="rId569" Type="http://schemas.openxmlformats.org/officeDocument/2006/relationships/hyperlink" Target="http://polarion.starkey.com/polarion/redirect/project/MasterRepository/workitem/question_mark/id=MASTER-50001" TargetMode="External"/><Relationship Id="rId776" Type="http://schemas.openxmlformats.org/officeDocument/2006/relationships/hyperlink" Target="http://polarion.starkey.com/polarion/redirect/project/MasterRepository/workitem/question_mark/id=MASTER-19553" TargetMode="External"/><Relationship Id="rId983" Type="http://schemas.openxmlformats.org/officeDocument/2006/relationships/hyperlink" Target="http://polarion.starkey.com/polarion/redirect/project/Uticaprogram/workitem/question_mark/id=UTICA-5718" TargetMode="External"/><Relationship Id="rId331" Type="http://schemas.openxmlformats.org/officeDocument/2006/relationships/hyperlink" Target="http://polarion.starkey.com/polarion/redirect/project/MasterRepository/workitem/question_mark/id=MASTER-18304" TargetMode="External"/><Relationship Id="rId429" Type="http://schemas.openxmlformats.org/officeDocument/2006/relationships/hyperlink" Target="http://polarion.starkey.com/polarion/redirect/project/MasterRepository/workitem/question_mark/id=MASTER-19254" TargetMode="External"/><Relationship Id="rId636" Type="http://schemas.openxmlformats.org/officeDocument/2006/relationships/hyperlink" Target="http://polarion.starkey.com/polarion/redirect/project/MasterRepository/workitem/question_mark/id=MASTER-51378" TargetMode="External"/><Relationship Id="rId1059" Type="http://schemas.openxmlformats.org/officeDocument/2006/relationships/hyperlink" Target="http://polarion.starkey.com/polarion/redirect/project/Uticaprogram/workitem/question_mark/id=UTICA-6140" TargetMode="External"/><Relationship Id="rId843" Type="http://schemas.openxmlformats.org/officeDocument/2006/relationships/hyperlink" Target="http://polarion.starkey.com/polarion/redirect/project/Uticaprogram/workitem/question_mark/id=UTICA-5455" TargetMode="External"/><Relationship Id="rId275" Type="http://schemas.openxmlformats.org/officeDocument/2006/relationships/hyperlink" Target="http://polarion.starkey.com/polarion/redirect/project/MasterRepository/workitem/question_mark/id=MASTER-18152" TargetMode="External"/><Relationship Id="rId482" Type="http://schemas.openxmlformats.org/officeDocument/2006/relationships/hyperlink" Target="http://polarion.starkey.com/polarion/redirect/project/MasterRepository/workitem/question_mark/id=MASTER-19462" TargetMode="External"/><Relationship Id="rId703" Type="http://schemas.openxmlformats.org/officeDocument/2006/relationships/hyperlink" Target="http://polarion.starkey.com/polarion/redirect/project/MasterRepository/workitem/question_mark/id=MASTER-60080" TargetMode="External"/><Relationship Id="rId910" Type="http://schemas.openxmlformats.org/officeDocument/2006/relationships/hyperlink" Target="http://polarion.starkey.com/polarion/redirect/project/Uticaprogram/workitem/question_mark/id=UTICA-5526" TargetMode="External"/><Relationship Id="rId135" Type="http://schemas.openxmlformats.org/officeDocument/2006/relationships/hyperlink" Target="http://polarion.starkey.com/polarion/redirect/project/MasterRepository/workitem/question_mark/id=MASTER-18191" TargetMode="External"/><Relationship Id="rId342" Type="http://schemas.openxmlformats.org/officeDocument/2006/relationships/hyperlink" Target="http://polarion.starkey.com/polarion/redirect/project/MasterRepository/workitem/question_mark/id=MASTER-18316" TargetMode="External"/><Relationship Id="rId787" Type="http://schemas.openxmlformats.org/officeDocument/2006/relationships/hyperlink" Target="http://polarion.starkey.com/polarion/redirect/project/MasterRepository/workitem/question_mark/id=MASTER-58687" TargetMode="External"/><Relationship Id="rId994" Type="http://schemas.openxmlformats.org/officeDocument/2006/relationships/hyperlink" Target="http://polarion.starkey.com/polarion/redirect/project/Uticaprogram/workitem/question_mark/id=UTICA-5829" TargetMode="External"/><Relationship Id="rId202" Type="http://schemas.openxmlformats.org/officeDocument/2006/relationships/hyperlink" Target="http://polarion.starkey.com/polarion/redirect/project/MasterRepository/workitem/question_mark/id=MASTER-51818" TargetMode="External"/><Relationship Id="rId647" Type="http://schemas.openxmlformats.org/officeDocument/2006/relationships/hyperlink" Target="http://polarion.starkey.com/polarion/redirect/project/MasterRepository/workitem/question_mark/id=MASTER-51468" TargetMode="External"/><Relationship Id="rId854" Type="http://schemas.openxmlformats.org/officeDocument/2006/relationships/hyperlink" Target="http://polarion.starkey.com/polarion/redirect/project/Uticaprogram/workitem/question_mark/id=UTICA-5469" TargetMode="External"/><Relationship Id="rId286" Type="http://schemas.openxmlformats.org/officeDocument/2006/relationships/hyperlink" Target="http://polarion.starkey.com/polarion/redirect/project/MasterRepository/workitem/question_mark/id=MASTER-18203" TargetMode="External"/><Relationship Id="rId493" Type="http://schemas.openxmlformats.org/officeDocument/2006/relationships/hyperlink" Target="http://polarion.starkey.com/polarion/redirect/project/MasterRepository/workitem/question_mark/id=MASTER-19544" TargetMode="External"/><Relationship Id="rId507" Type="http://schemas.openxmlformats.org/officeDocument/2006/relationships/hyperlink" Target="http://polarion.starkey.com/polarion/redirect/project/MasterRepository/workitem/question_mark/id=MASTER-19614" TargetMode="External"/><Relationship Id="rId714" Type="http://schemas.openxmlformats.org/officeDocument/2006/relationships/hyperlink" Target="http://polarion.starkey.com/polarion/redirect/project/MasterRepository/workitem/question_mark/id=MASTER-60706" TargetMode="External"/><Relationship Id="rId921" Type="http://schemas.openxmlformats.org/officeDocument/2006/relationships/hyperlink" Target="http://polarion.starkey.com/polarion/redirect/project/Uticaprogram/workitem/question_mark/id=UTICA-5537" TargetMode="External"/><Relationship Id="rId50" Type="http://schemas.openxmlformats.org/officeDocument/2006/relationships/hyperlink" Target="http://polarion.starkey.com/polarion/redirect/project/MasterRepository/workitem/question_mark/id=MASTER-19643" TargetMode="External"/><Relationship Id="rId146" Type="http://schemas.openxmlformats.org/officeDocument/2006/relationships/hyperlink" Target="http://polarion.starkey.com/polarion/redirect/project/MasterRepository/workitem/question_mark/id=MASTER-18378" TargetMode="External"/><Relationship Id="rId353" Type="http://schemas.openxmlformats.org/officeDocument/2006/relationships/hyperlink" Target="http://polarion.starkey.com/polarion/redirect/project/MasterRepository/workitem/question_mark/id=MASTER-18359" TargetMode="External"/><Relationship Id="rId560" Type="http://schemas.openxmlformats.org/officeDocument/2006/relationships/hyperlink" Target="http://polarion.starkey.com/polarion/redirect/project/MasterRepository/workitem/question_mark/id=MASTER-42199" TargetMode="External"/><Relationship Id="rId798" Type="http://schemas.openxmlformats.org/officeDocument/2006/relationships/hyperlink" Target="http://polarion.starkey.com/polarion/redirect/project/Uticaprogram/workitem/question_mark/id=UTICA-25191" TargetMode="External"/><Relationship Id="rId213" Type="http://schemas.openxmlformats.org/officeDocument/2006/relationships/hyperlink" Target="http://polarion.starkey.com/polarion/redirect/project/MasterRepository/workitem/question_mark/id=MASTER-56917" TargetMode="External"/><Relationship Id="rId420" Type="http://schemas.openxmlformats.org/officeDocument/2006/relationships/hyperlink" Target="http://polarion.starkey.com/polarion/redirect/project/MasterRepository/workitem/question_mark/id=MASTER-19236" TargetMode="External"/><Relationship Id="rId658" Type="http://schemas.openxmlformats.org/officeDocument/2006/relationships/hyperlink" Target="http://polarion.starkey.com/polarion/redirect/project/MasterRepository/workitem/question_mark/id=MASTER-51820" TargetMode="External"/><Relationship Id="rId865" Type="http://schemas.openxmlformats.org/officeDocument/2006/relationships/hyperlink" Target="http://polarion.starkey.com/polarion/redirect/project/Uticaprogram/workitem/question_mark/id=UTICA-5481" TargetMode="External"/><Relationship Id="rId1050" Type="http://schemas.openxmlformats.org/officeDocument/2006/relationships/hyperlink" Target="http://polarion.starkey.com/polarion/redirect/project/Uticaprogram/workitem/question_mark/id=UTICA-6131" TargetMode="External"/><Relationship Id="rId297" Type="http://schemas.openxmlformats.org/officeDocument/2006/relationships/hyperlink" Target="http://polarion.starkey.com/polarion/redirect/project/MasterRepository/workitem/question_mark/id=MASTER-18236" TargetMode="External"/><Relationship Id="rId518" Type="http://schemas.openxmlformats.org/officeDocument/2006/relationships/hyperlink" Target="http://polarion.starkey.com/polarion/redirect/project/MasterRepository/workitem/question_mark/id=MASTER-19645" TargetMode="External"/><Relationship Id="rId725" Type="http://schemas.openxmlformats.org/officeDocument/2006/relationships/hyperlink" Target="http://polarion.starkey.com/polarion/redirect/project/MasterRepository/workitem/question_mark/id=MASTER-60742" TargetMode="External"/><Relationship Id="rId932" Type="http://schemas.openxmlformats.org/officeDocument/2006/relationships/hyperlink" Target="http://polarion.starkey.com/polarion/redirect/project/Uticaprogram/workitem/question_mark/id=UTICA-5551" TargetMode="External"/><Relationship Id="rId157" Type="http://schemas.openxmlformats.org/officeDocument/2006/relationships/hyperlink" Target="http://polarion.starkey.com/polarion/redirect/project/MasterRepository/workitem/question_mark/id=MASTER-18709" TargetMode="External"/><Relationship Id="rId364" Type="http://schemas.openxmlformats.org/officeDocument/2006/relationships/hyperlink" Target="http://polarion.starkey.com/polarion/redirect/project/MasterRepository/workitem/question_mark/id=MASTER-18382" TargetMode="External"/><Relationship Id="rId1008" Type="http://schemas.openxmlformats.org/officeDocument/2006/relationships/hyperlink" Target="http://polarion.starkey.com/polarion/redirect/project/Uticaprogram/workitem/question_mark/id=UTICA-5849" TargetMode="External"/><Relationship Id="rId61" Type="http://schemas.openxmlformats.org/officeDocument/2006/relationships/hyperlink" Target="http://polarion.starkey.com/polarion/redirect/project/MasterRepository/workitem/question_mark/id=MASTER-53035" TargetMode="External"/><Relationship Id="rId571" Type="http://schemas.openxmlformats.org/officeDocument/2006/relationships/hyperlink" Target="http://polarion.starkey.com/polarion/redirect/project/MasterRepository/workitem/question_mark/id=MASTER-50005" TargetMode="External"/><Relationship Id="rId669" Type="http://schemas.openxmlformats.org/officeDocument/2006/relationships/hyperlink" Target="http://polarion.starkey.com/polarion/redirect/project/MasterRepository/workitem/question_mark/id=MASTER-51895" TargetMode="External"/><Relationship Id="rId876" Type="http://schemas.openxmlformats.org/officeDocument/2006/relationships/hyperlink" Target="http://polarion.starkey.com/polarion/redirect/project/Uticaprogram/workitem/question_mark/id=UTICA-5492" TargetMode="External"/><Relationship Id="rId19" Type="http://schemas.openxmlformats.org/officeDocument/2006/relationships/hyperlink" Target="http://polarion.starkey.com/polarion/redirect/project/MasterRepository/workitem/question_mark/id=MASTER-51780" TargetMode="External"/><Relationship Id="rId224" Type="http://schemas.openxmlformats.org/officeDocument/2006/relationships/hyperlink" Target="http://polarion.starkey.com/polarion/redirect/project/MasterRepository/workitem/question_mark/id=MASTER-60688" TargetMode="External"/><Relationship Id="rId431" Type="http://schemas.openxmlformats.org/officeDocument/2006/relationships/hyperlink" Target="http://polarion.starkey.com/polarion/redirect/project/MasterRepository/workitem/question_mark/id=MASTER-19267" TargetMode="External"/><Relationship Id="rId529" Type="http://schemas.openxmlformats.org/officeDocument/2006/relationships/hyperlink" Target="http://polarion.starkey.com/polarion/redirect/project/MasterRepository/workitem/question_mark/id=MASTER-20296" TargetMode="External"/><Relationship Id="rId736" Type="http://schemas.openxmlformats.org/officeDocument/2006/relationships/hyperlink" Target="http://polarion.starkey.com/polarion/redirect/project/MasterRepository/workitem/question_mark/id=MASTER-60759" TargetMode="External"/><Relationship Id="rId1061" Type="http://schemas.openxmlformats.org/officeDocument/2006/relationships/hyperlink" Target="http://polarion.starkey.com/polarion/redirect/project/Uticaprogram/workitem/question_mark/id=UTICA-6142" TargetMode="External"/><Relationship Id="rId168" Type="http://schemas.openxmlformats.org/officeDocument/2006/relationships/hyperlink" Target="http://polarion.starkey.com/polarion/redirect/project/MasterRepository/workitem/question_mark/id=MASTER-19663" TargetMode="External"/><Relationship Id="rId943" Type="http://schemas.openxmlformats.org/officeDocument/2006/relationships/hyperlink" Target="http://polarion.starkey.com/polarion/redirect/project/Uticaprogram/workitem/question_mark/id=UTICA-5562" TargetMode="External"/><Relationship Id="rId1019" Type="http://schemas.openxmlformats.org/officeDocument/2006/relationships/hyperlink" Target="http://polarion.starkey.com/polarion/redirect/project/Uticaprogram/workitem/question_mark/id=UTICA-5863" TargetMode="External"/><Relationship Id="rId72" Type="http://schemas.openxmlformats.org/officeDocument/2006/relationships/hyperlink" Target="http://polarion.starkey.com/polarion/redirect/project/MasterRepository/workitem/question_mark/id=MASTER-18351" TargetMode="External"/><Relationship Id="rId375" Type="http://schemas.openxmlformats.org/officeDocument/2006/relationships/hyperlink" Target="http://polarion.starkey.com/polarion/redirect/project/MasterRepository/workitem/question_mark/id=MASTER-18471" TargetMode="External"/><Relationship Id="rId582" Type="http://schemas.openxmlformats.org/officeDocument/2006/relationships/hyperlink" Target="http://polarion.starkey.com/polarion/redirect/project/MasterRepository/workitem/question_mark/id=MASTER-50080" TargetMode="External"/><Relationship Id="rId803" Type="http://schemas.openxmlformats.org/officeDocument/2006/relationships/hyperlink" Target="http://polarion.starkey.com/polarion/redirect/project/Uticaprogram/workitem/question_mark/id=UTICA-5370" TargetMode="External"/><Relationship Id="rId3" Type="http://schemas.openxmlformats.org/officeDocument/2006/relationships/hyperlink" Target="http://polarion.starkey.com/polarion/redirect/project/MasterRepository/workitem/question_mark/id=MASTER-17683" TargetMode="External"/><Relationship Id="rId235" Type="http://schemas.openxmlformats.org/officeDocument/2006/relationships/hyperlink" Target="http://polarion.starkey.com/polarion/redirect/project/MasterRepository/workitem/question_mark/id=MASTER-60769" TargetMode="External"/><Relationship Id="rId442" Type="http://schemas.openxmlformats.org/officeDocument/2006/relationships/hyperlink" Target="http://polarion.starkey.com/polarion/redirect/project/MasterRepository/workitem/question_mark/id=MASTER-19364" TargetMode="External"/><Relationship Id="rId887" Type="http://schemas.openxmlformats.org/officeDocument/2006/relationships/hyperlink" Target="http://polarion.starkey.com/polarion/redirect/project/Uticaprogram/workitem/question_mark/id=UTICA-5503" TargetMode="External"/><Relationship Id="rId1072" Type="http://schemas.openxmlformats.org/officeDocument/2006/relationships/hyperlink" Target="http://polarion.starkey.com/polarion/redirect/project/Uticaprogram/workitem/question_mark/id=UTICA-6153" TargetMode="External"/><Relationship Id="rId302" Type="http://schemas.openxmlformats.org/officeDocument/2006/relationships/hyperlink" Target="http://polarion.starkey.com/polarion/redirect/project/MasterRepository/workitem/question_mark/id=MASTER-18242" TargetMode="External"/><Relationship Id="rId747" Type="http://schemas.openxmlformats.org/officeDocument/2006/relationships/hyperlink" Target="http://polarion.starkey.com/polarion/redirect/project/MasterRepository/workitem/question_mark/id=MASTER-60910" TargetMode="External"/><Relationship Id="rId954" Type="http://schemas.openxmlformats.org/officeDocument/2006/relationships/hyperlink" Target="http://polarion.starkey.com/polarion/redirect/project/Uticaprogram/workitem/question_mark/id=UTICA-5586" TargetMode="External"/><Relationship Id="rId83" Type="http://schemas.openxmlformats.org/officeDocument/2006/relationships/hyperlink" Target="http://polarion.starkey.com/polarion/redirect/project/MasterRepository/workitem/question_mark/id=MASTER-18478" TargetMode="External"/><Relationship Id="rId179" Type="http://schemas.openxmlformats.org/officeDocument/2006/relationships/hyperlink" Target="http://polarion.starkey.com/polarion/redirect/project/MasterRepository/workitem/question_mark/id=MASTER-42202" TargetMode="External"/><Relationship Id="rId386" Type="http://schemas.openxmlformats.org/officeDocument/2006/relationships/hyperlink" Target="http://polarion.starkey.com/polarion/redirect/project/MasterRepository/workitem/question_mark/id=MASTER-18614" TargetMode="External"/><Relationship Id="rId593" Type="http://schemas.openxmlformats.org/officeDocument/2006/relationships/hyperlink" Target="http://polarion.starkey.com/polarion/redirect/project/MasterRepository/workitem/question_mark/id=MASTER-50230" TargetMode="External"/><Relationship Id="rId607" Type="http://schemas.openxmlformats.org/officeDocument/2006/relationships/hyperlink" Target="http://polarion.starkey.com/polarion/redirect/project/MasterRepository/workitem/question_mark/id=MASTER-50864" TargetMode="External"/><Relationship Id="rId814" Type="http://schemas.openxmlformats.org/officeDocument/2006/relationships/hyperlink" Target="http://polarion.starkey.com/polarion/redirect/project/Uticaprogram/workitem/question_mark/id=UTICA-5381" TargetMode="External"/><Relationship Id="rId246" Type="http://schemas.openxmlformats.org/officeDocument/2006/relationships/hyperlink" Target="http://polarion.starkey.com/polarion/redirect/project/MasterRepository/workitem/question_mark/id=MASTER-18041" TargetMode="External"/><Relationship Id="rId453" Type="http://schemas.openxmlformats.org/officeDocument/2006/relationships/hyperlink" Target="http://polarion.starkey.com/polarion/redirect/project/MasterRepository/workitem/question_mark/id=MASTER-19395" TargetMode="External"/><Relationship Id="rId660" Type="http://schemas.openxmlformats.org/officeDocument/2006/relationships/hyperlink" Target="http://polarion.starkey.com/polarion/redirect/project/MasterRepository/workitem/question_mark/id=MASTER-51822" TargetMode="External"/><Relationship Id="rId898" Type="http://schemas.openxmlformats.org/officeDocument/2006/relationships/hyperlink" Target="http://polarion.starkey.com/polarion/redirect/project/Uticaprogram/workitem/question_mark/id=UTICA-5514" TargetMode="External"/><Relationship Id="rId1083" Type="http://schemas.openxmlformats.org/officeDocument/2006/relationships/hyperlink" Target="http://polarion.starkey.com/polarion/redirect/project/Uticaprogram/workitem/question_mark/id=UTICA-6164" TargetMode="External"/><Relationship Id="rId106" Type="http://schemas.openxmlformats.org/officeDocument/2006/relationships/hyperlink" Target="http://polarion.starkey.com/polarion/redirect/project/Uticaprogram/workitem/question_mark/id=UTICA-6189" TargetMode="External"/><Relationship Id="rId313" Type="http://schemas.openxmlformats.org/officeDocument/2006/relationships/hyperlink" Target="http://polarion.starkey.com/polarion/redirect/project/MasterRepository/workitem/question_mark/id=MASTER-18272" TargetMode="External"/><Relationship Id="rId758" Type="http://schemas.openxmlformats.org/officeDocument/2006/relationships/hyperlink" Target="http://polarion.starkey.com/polarion/redirect/project/MasterRepository/workitem/question_mark/id=MASTER-62843" TargetMode="External"/><Relationship Id="rId965" Type="http://schemas.openxmlformats.org/officeDocument/2006/relationships/hyperlink" Target="http://polarion.starkey.com/polarion/redirect/project/Uticaprogram/workitem/question_mark/id=UTICA-5597" TargetMode="External"/><Relationship Id="rId10" Type="http://schemas.openxmlformats.org/officeDocument/2006/relationships/hyperlink" Target="http://polarion.starkey.com/polarion/redirect/project/MasterRepository/workitem/question_mark/id=MASTER-18636" TargetMode="External"/><Relationship Id="rId94" Type="http://schemas.openxmlformats.org/officeDocument/2006/relationships/hyperlink" Target="http://polarion.starkey.com/polarion/redirect/project/MasterRepository/workitem/question_mark/id=MASTER-49260" TargetMode="External"/><Relationship Id="rId397" Type="http://schemas.openxmlformats.org/officeDocument/2006/relationships/hyperlink" Target="http://polarion.starkey.com/polarion/redirect/project/MasterRepository/workitem/question_mark/id=MASTER-18710" TargetMode="External"/><Relationship Id="rId520" Type="http://schemas.openxmlformats.org/officeDocument/2006/relationships/hyperlink" Target="http://polarion.starkey.com/polarion/redirect/project/MasterRepository/workitem/question_mark/id=MASTER-19647" TargetMode="External"/><Relationship Id="rId618" Type="http://schemas.openxmlformats.org/officeDocument/2006/relationships/hyperlink" Target="http://polarion.starkey.com/polarion/redirect/project/MasterRepository/workitem/question_mark/id=MASTER-51056" TargetMode="External"/><Relationship Id="rId825" Type="http://schemas.openxmlformats.org/officeDocument/2006/relationships/hyperlink" Target="http://polarion.starkey.com/polarion/redirect/project/Uticaprogram/workitem/question_mark/id=UTICA-5392" TargetMode="External"/><Relationship Id="rId257" Type="http://schemas.openxmlformats.org/officeDocument/2006/relationships/hyperlink" Target="http://polarion.starkey.com/polarion/redirect/project/MasterRepository/workitem/question_mark/id=MASTER-18069" TargetMode="External"/><Relationship Id="rId464" Type="http://schemas.openxmlformats.org/officeDocument/2006/relationships/hyperlink" Target="http://polarion.starkey.com/polarion/redirect/project/MasterRepository/workitem/question_mark/id=MASTER-19411" TargetMode="External"/><Relationship Id="rId1010" Type="http://schemas.openxmlformats.org/officeDocument/2006/relationships/hyperlink" Target="http://polarion.starkey.com/polarion/redirect/project/Uticaprogram/workitem/question_mark/id=UTICA-5851" TargetMode="External"/><Relationship Id="rId1094" Type="http://schemas.openxmlformats.org/officeDocument/2006/relationships/hyperlink" Target="http://polarion.starkey.com/polarion/redirect/project/Uticaprogram/workitem/question_mark/id=UTICA-6175" TargetMode="External"/><Relationship Id="rId1108" Type="http://schemas.openxmlformats.org/officeDocument/2006/relationships/hyperlink" Target="http://polarion.starkey.com/polarion/redirect/project/Uticaprogram/workitem/question_mark/id=UTICA-6858" TargetMode="External"/><Relationship Id="rId117" Type="http://schemas.openxmlformats.org/officeDocument/2006/relationships/hyperlink" Target="http://polarion.starkey.com/polarion/redirect/project/MasterRepository/workitem/question_mark/id=MASTER-50294" TargetMode="External"/><Relationship Id="rId671" Type="http://schemas.openxmlformats.org/officeDocument/2006/relationships/hyperlink" Target="http://polarion.starkey.com/polarion/redirect/project/MasterRepository/workitem/question_mark/id=MASTER-51898" TargetMode="External"/><Relationship Id="rId769" Type="http://schemas.openxmlformats.org/officeDocument/2006/relationships/hyperlink" Target="http://polarion.starkey.com/polarion/redirect/project/MasterRepository/workitem/question_mark/id=MASTER-64684" TargetMode="External"/><Relationship Id="rId976" Type="http://schemas.openxmlformats.org/officeDocument/2006/relationships/hyperlink" Target="http://polarion.starkey.com/polarion/redirect/project/Uticaprogram/workitem/question_mark/id=UTICA-5711" TargetMode="External"/><Relationship Id="rId324" Type="http://schemas.openxmlformats.org/officeDocument/2006/relationships/hyperlink" Target="http://polarion.starkey.com/polarion/redirect/project/MasterRepository/workitem/question_mark/id=MASTER-18295" TargetMode="External"/><Relationship Id="rId531" Type="http://schemas.openxmlformats.org/officeDocument/2006/relationships/hyperlink" Target="http://polarion.starkey.com/polarion/redirect/project/MasterRepository/workitem/question_mark/id=MASTER-25416" TargetMode="External"/><Relationship Id="rId629" Type="http://schemas.openxmlformats.org/officeDocument/2006/relationships/hyperlink" Target="http://polarion.starkey.com/polarion/redirect/project/MasterRepository/workitem/question_mark/id=MASTER-51330" TargetMode="External"/><Relationship Id="rId836" Type="http://schemas.openxmlformats.org/officeDocument/2006/relationships/hyperlink" Target="http://polarion.starkey.com/polarion/redirect/project/Uticaprogram/workitem/question_mark/id=UTICA-5447" TargetMode="External"/><Relationship Id="rId1021" Type="http://schemas.openxmlformats.org/officeDocument/2006/relationships/hyperlink" Target="http://polarion.starkey.com/polarion/redirect/project/Uticaprogram/workitem/question_mark/id=UTICA-5865" TargetMode="External"/><Relationship Id="rId903" Type="http://schemas.openxmlformats.org/officeDocument/2006/relationships/hyperlink" Target="http://polarion.starkey.com/polarion/redirect/project/Uticaprogram/workitem/question_mark/id=UTICA-5519" TargetMode="External"/><Relationship Id="rId32" Type="http://schemas.openxmlformats.org/officeDocument/2006/relationships/hyperlink" Target="http://polarion.starkey.com/polarion/redirect/project/MasterRepository/workitem/question_mark/id=MASTER-19308" TargetMode="External"/><Relationship Id="rId181" Type="http://schemas.openxmlformats.org/officeDocument/2006/relationships/hyperlink" Target="http://polarion.starkey.com/polarion/redirect/project/MasterRepository/workitem/question_mark/id=MASTER-47581" TargetMode="External"/><Relationship Id="rId279" Type="http://schemas.openxmlformats.org/officeDocument/2006/relationships/hyperlink" Target="http://polarion.starkey.com/polarion/redirect/project/MasterRepository/workitem/question_mark/id=MASTER-18164" TargetMode="External"/><Relationship Id="rId486" Type="http://schemas.openxmlformats.org/officeDocument/2006/relationships/hyperlink" Target="http://polarion.starkey.com/polarion/redirect/project/MasterRepository/workitem/question_mark/id=MASTER-19474" TargetMode="External"/><Relationship Id="rId693" Type="http://schemas.openxmlformats.org/officeDocument/2006/relationships/hyperlink" Target="http://polarion.starkey.com/polarion/redirect/project/MasterRepository/workitem/question_mark/id=MASTER-56885" TargetMode="External"/><Relationship Id="rId139" Type="http://schemas.openxmlformats.org/officeDocument/2006/relationships/hyperlink" Target="http://polarion.starkey.com/polarion/redirect/project/MasterRepository/workitem/question_mark/id=MASTER-18273" TargetMode="External"/><Relationship Id="rId346" Type="http://schemas.openxmlformats.org/officeDocument/2006/relationships/hyperlink" Target="http://polarion.starkey.com/polarion/redirect/project/MasterRepository/workitem/question_mark/id=MASTER-18333" TargetMode="External"/><Relationship Id="rId553" Type="http://schemas.openxmlformats.org/officeDocument/2006/relationships/hyperlink" Target="http://polarion.starkey.com/polarion/redirect/project/MasterRepository/workitem/question_mark/id=MASTER-42180" TargetMode="External"/><Relationship Id="rId760" Type="http://schemas.openxmlformats.org/officeDocument/2006/relationships/hyperlink" Target="http://polarion.starkey.com/polarion/redirect/project/MasterRepository/workitem/question_mark/id=MASTER-62845" TargetMode="External"/><Relationship Id="rId998" Type="http://schemas.openxmlformats.org/officeDocument/2006/relationships/hyperlink" Target="http://polarion.starkey.com/polarion/redirect/project/Uticaprogram/workitem/question_mark/id=UTICA-5833" TargetMode="External"/><Relationship Id="rId206" Type="http://schemas.openxmlformats.org/officeDocument/2006/relationships/hyperlink" Target="http://polarion.starkey.com/polarion/redirect/project/MasterRepository/workitem/question_mark/id=MASTER-51896" TargetMode="External"/><Relationship Id="rId413" Type="http://schemas.openxmlformats.org/officeDocument/2006/relationships/hyperlink" Target="http://polarion.starkey.com/polarion/redirect/project/MasterRepository/workitem/question_mark/id=MASTER-19181" TargetMode="External"/><Relationship Id="rId858" Type="http://schemas.openxmlformats.org/officeDocument/2006/relationships/hyperlink" Target="http://polarion.starkey.com/polarion/redirect/project/Uticaprogram/workitem/question_mark/id=UTICA-5474" TargetMode="External"/><Relationship Id="rId1043" Type="http://schemas.openxmlformats.org/officeDocument/2006/relationships/hyperlink" Target="http://polarion.starkey.com/polarion/redirect/project/Uticaprogram/workitem/question_mark/id=UTICA-6124" TargetMode="External"/><Relationship Id="rId620" Type="http://schemas.openxmlformats.org/officeDocument/2006/relationships/hyperlink" Target="http://polarion.starkey.com/polarion/redirect/project/MasterRepository/workitem/question_mark/id=MASTER-51078" TargetMode="External"/><Relationship Id="rId718" Type="http://schemas.openxmlformats.org/officeDocument/2006/relationships/hyperlink" Target="http://polarion.starkey.com/polarion/redirect/project/MasterRepository/workitem/question_mark/id=MASTER-60726" TargetMode="External"/><Relationship Id="rId925" Type="http://schemas.openxmlformats.org/officeDocument/2006/relationships/hyperlink" Target="http://polarion.starkey.com/polarion/redirect/project/Uticaprogram/workitem/question_mark/id=UTICA-5541" TargetMode="External"/><Relationship Id="rId1110" Type="http://schemas.openxmlformats.org/officeDocument/2006/relationships/hyperlink" Target="http://polarion.starkey.com/polarion/redirect/project/Uticaprogram/workitem/question_mark/id=UTICA-25962" TargetMode="External"/><Relationship Id="rId54" Type="http://schemas.openxmlformats.org/officeDocument/2006/relationships/hyperlink" Target="http://polarion.starkey.com/polarion/redirect/project/MasterRepository/workitem/question_mark/id=MASTER-42114" TargetMode="External"/><Relationship Id="rId270" Type="http://schemas.openxmlformats.org/officeDocument/2006/relationships/hyperlink" Target="http://polarion.starkey.com/polarion/redirect/project/MasterRepository/workitem/question_mark/id=MASTER-18114" TargetMode="External"/><Relationship Id="rId130" Type="http://schemas.openxmlformats.org/officeDocument/2006/relationships/hyperlink" Target="http://polarion.starkey.com/polarion/redirect/project/MasterRepository/workitem/question_mark/id=MASTER-18029" TargetMode="External"/><Relationship Id="rId368" Type="http://schemas.openxmlformats.org/officeDocument/2006/relationships/hyperlink" Target="http://polarion.starkey.com/polarion/redirect/project/MasterRepository/workitem/question_mark/id=MASTER-18397" TargetMode="External"/><Relationship Id="rId575" Type="http://schemas.openxmlformats.org/officeDocument/2006/relationships/hyperlink" Target="http://polarion.starkey.com/polarion/redirect/project/MasterRepository/workitem/question_mark/id=MASTER-50017" TargetMode="External"/><Relationship Id="rId782" Type="http://schemas.openxmlformats.org/officeDocument/2006/relationships/hyperlink" Target="http://polarion.starkey.com/polarion/redirect/project/MasterRepository/workitem/question_mark/id=MASTER-19664" TargetMode="External"/><Relationship Id="rId228" Type="http://schemas.openxmlformats.org/officeDocument/2006/relationships/hyperlink" Target="http://polarion.starkey.com/polarion/redirect/project/MasterRepository/workitem/question_mark/id=MASTER-60717" TargetMode="External"/><Relationship Id="rId435" Type="http://schemas.openxmlformats.org/officeDocument/2006/relationships/hyperlink" Target="http://polarion.starkey.com/polarion/redirect/project/MasterRepository/workitem/question_mark/id=MASTER-19353" TargetMode="External"/><Relationship Id="rId642" Type="http://schemas.openxmlformats.org/officeDocument/2006/relationships/hyperlink" Target="http://polarion.starkey.com/polarion/redirect/project/MasterRepository/workitem/question_mark/id=MASTER-51409" TargetMode="External"/><Relationship Id="rId1065" Type="http://schemas.openxmlformats.org/officeDocument/2006/relationships/hyperlink" Target="http://polarion.starkey.com/polarion/redirect/project/Uticaprogram/workitem/question_mark/id=UTICA-6146" TargetMode="External"/><Relationship Id="rId502" Type="http://schemas.openxmlformats.org/officeDocument/2006/relationships/hyperlink" Target="http://polarion.starkey.com/polarion/redirect/project/MasterRepository/workitem/question_mark/id=MASTER-19609" TargetMode="External"/><Relationship Id="rId947" Type="http://schemas.openxmlformats.org/officeDocument/2006/relationships/hyperlink" Target="http://polarion.starkey.com/polarion/redirect/project/Uticaprogram/workitem/question_mark/id=UTICA-5566" TargetMode="External"/><Relationship Id="rId76" Type="http://schemas.openxmlformats.org/officeDocument/2006/relationships/hyperlink" Target="http://polarion.starkey.com/polarion/redirect/project/MasterRepository/workitem/question_mark/id=MASTER-18388" TargetMode="External"/><Relationship Id="rId807" Type="http://schemas.openxmlformats.org/officeDocument/2006/relationships/hyperlink" Target="http://polarion.starkey.com/polarion/redirect/project/Uticaprogram/workitem/question_mark/id=UTICA-5374" TargetMode="External"/><Relationship Id="rId292" Type="http://schemas.openxmlformats.org/officeDocument/2006/relationships/hyperlink" Target="http://polarion.starkey.com/polarion/redirect/project/MasterRepository/workitem/question_mark/id=MASTER-18222" TargetMode="External"/><Relationship Id="rId597" Type="http://schemas.openxmlformats.org/officeDocument/2006/relationships/hyperlink" Target="http://polarion.starkey.com/polarion/redirect/project/MasterRepository/workitem/question_mark/id=MASTER-50665" TargetMode="External"/><Relationship Id="rId152" Type="http://schemas.openxmlformats.org/officeDocument/2006/relationships/hyperlink" Target="http://polarion.starkey.com/polarion/redirect/project/MasterRepository/workitem/question_mark/id=MASTER-18546" TargetMode="External"/><Relationship Id="rId457" Type="http://schemas.openxmlformats.org/officeDocument/2006/relationships/hyperlink" Target="http://polarion.starkey.com/polarion/redirect/project/MasterRepository/workitem/question_mark/id=MASTER-19401" TargetMode="External"/><Relationship Id="rId1087" Type="http://schemas.openxmlformats.org/officeDocument/2006/relationships/hyperlink" Target="http://polarion.starkey.com/polarion/redirect/project/Uticaprogram/workitem/question_mark/id=UTICA-6168" TargetMode="External"/><Relationship Id="rId664" Type="http://schemas.openxmlformats.org/officeDocument/2006/relationships/hyperlink" Target="http://polarion.starkey.com/polarion/redirect/project/MasterRepository/workitem/question_mark/id=MASTER-51828" TargetMode="External"/><Relationship Id="rId871" Type="http://schemas.openxmlformats.org/officeDocument/2006/relationships/hyperlink" Target="http://polarion.starkey.com/polarion/redirect/project/Uticaprogram/workitem/question_mark/id=UTICA-5487" TargetMode="External"/><Relationship Id="rId969" Type="http://schemas.openxmlformats.org/officeDocument/2006/relationships/hyperlink" Target="http://polarion.starkey.com/polarion/redirect/project/Uticaprogram/workitem/question_mark/id=UTICA-56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4"/>
  <sheetViews>
    <sheetView tabSelected="1" workbookViewId="0">
      <selection activeCell="D7" sqref="D7"/>
    </sheetView>
  </sheetViews>
  <sheetFormatPr defaultColWidth="9.140625" defaultRowHeight="12.75" x14ac:dyDescent="0.2"/>
  <cols>
    <col min="1" max="1" width="12.7109375" style="1" customWidth="1"/>
    <col min="2" max="2" width="77.28515625" style="1" customWidth="1"/>
    <col min="3" max="3" width="13.42578125" style="1" customWidth="1"/>
    <col min="4" max="4" width="24.28515625" style="1" customWidth="1"/>
    <col min="5" max="5" width="8" hidden="1"/>
    <col min="6" max="6" width="21.140625" style="1" customWidth="1"/>
    <col min="7" max="7" width="17.140625" style="1" customWidth="1"/>
    <col min="8" max="8" width="9.140625" style="1" customWidth="1"/>
    <col min="9" max="16384" width="9.140625" style="1"/>
  </cols>
  <sheetData>
    <row r="1" spans="1:5" x14ac:dyDescent="0.2">
      <c r="A1" s="1" t="s">
        <v>0</v>
      </c>
      <c r="B1" s="1" t="s">
        <v>9</v>
      </c>
      <c r="C1" s="1" t="s">
        <v>11</v>
      </c>
      <c r="D1" s="3" t="s">
        <v>13</v>
      </c>
      <c r="E1" t="s">
        <v>15</v>
      </c>
    </row>
    <row r="2" spans="1:5" ht="15" x14ac:dyDescent="0.25">
      <c r="A2" s="4" t="s">
        <v>17</v>
      </c>
      <c r="B2" t="s">
        <v>18</v>
      </c>
      <c r="C2" t="s">
        <v>19</v>
      </c>
      <c r="D2" s="3" t="s">
        <v>20</v>
      </c>
      <c r="E2" t="s">
        <v>21</v>
      </c>
    </row>
    <row r="3" spans="1:5" ht="15" x14ac:dyDescent="0.25">
      <c r="A3" s="4" t="s">
        <v>22</v>
      </c>
      <c r="B3" t="s">
        <v>18</v>
      </c>
      <c r="C3" t="s">
        <v>19</v>
      </c>
      <c r="D3" s="3" t="s">
        <v>23</v>
      </c>
      <c r="E3" t="s">
        <v>24</v>
      </c>
    </row>
    <row r="4" spans="1:5" ht="15" x14ac:dyDescent="0.25">
      <c r="A4" s="4" t="s">
        <v>25</v>
      </c>
      <c r="B4" t="s">
        <v>18</v>
      </c>
      <c r="C4" t="s">
        <v>19</v>
      </c>
      <c r="D4" s="3" t="s">
        <v>26</v>
      </c>
      <c r="E4" t="s">
        <v>27</v>
      </c>
    </row>
    <row r="5" spans="1:5" ht="15" x14ac:dyDescent="0.25">
      <c r="A5" s="4" t="s">
        <v>28</v>
      </c>
      <c r="B5" t="s">
        <v>18</v>
      </c>
      <c r="C5" t="s">
        <v>19</v>
      </c>
      <c r="D5" s="3" t="s">
        <v>29</v>
      </c>
      <c r="E5" t="s">
        <v>30</v>
      </c>
    </row>
    <row r="6" spans="1:5" ht="15" x14ac:dyDescent="0.25">
      <c r="A6" s="4" t="s">
        <v>31</v>
      </c>
      <c r="B6" t="s">
        <v>18</v>
      </c>
      <c r="C6" t="s">
        <v>19</v>
      </c>
      <c r="D6" s="3" t="s">
        <v>16</v>
      </c>
      <c r="E6" t="s">
        <v>32</v>
      </c>
    </row>
    <row r="7" spans="1:5" ht="15" x14ac:dyDescent="0.25">
      <c r="A7" s="4" t="s">
        <v>33</v>
      </c>
      <c r="B7" t="s">
        <v>18</v>
      </c>
      <c r="C7" t="s">
        <v>19</v>
      </c>
      <c r="D7" s="3" t="s">
        <v>34</v>
      </c>
      <c r="E7" t="s">
        <v>35</v>
      </c>
    </row>
    <row r="8" spans="1:5" ht="15" x14ac:dyDescent="0.25">
      <c r="A8" s="4" t="s">
        <v>36</v>
      </c>
      <c r="B8" t="s">
        <v>18</v>
      </c>
      <c r="C8" t="s">
        <v>19</v>
      </c>
      <c r="D8" s="3" t="s">
        <v>16</v>
      </c>
      <c r="E8" t="s">
        <v>37</v>
      </c>
    </row>
    <row r="9" spans="1:5" ht="15" x14ac:dyDescent="0.25">
      <c r="A9" s="4" t="s">
        <v>38</v>
      </c>
      <c r="B9" t="s">
        <v>18</v>
      </c>
      <c r="C9" t="s">
        <v>19</v>
      </c>
      <c r="D9" s="3" t="s">
        <v>39</v>
      </c>
      <c r="E9" t="s">
        <v>40</v>
      </c>
    </row>
    <row r="10" spans="1:5" ht="15" x14ac:dyDescent="0.25">
      <c r="A10" s="4" t="s">
        <v>41</v>
      </c>
      <c r="B10" t="s">
        <v>18</v>
      </c>
      <c r="C10" t="s">
        <v>19</v>
      </c>
      <c r="D10" s="3" t="s">
        <v>16</v>
      </c>
      <c r="E10" t="s">
        <v>42</v>
      </c>
    </row>
    <row r="11" spans="1:5" ht="15" x14ac:dyDescent="0.25">
      <c r="A11" s="4" t="s">
        <v>43</v>
      </c>
      <c r="B11" t="s">
        <v>18</v>
      </c>
      <c r="C11" t="s">
        <v>19</v>
      </c>
      <c r="D11" s="3" t="s">
        <v>44</v>
      </c>
      <c r="E11" t="s">
        <v>45</v>
      </c>
    </row>
    <row r="12" spans="1:5" ht="15" x14ac:dyDescent="0.25">
      <c r="A12" s="4" t="s">
        <v>46</v>
      </c>
      <c r="B12" t="s">
        <v>18</v>
      </c>
      <c r="C12" t="s">
        <v>19</v>
      </c>
      <c r="D12" s="3" t="s">
        <v>16</v>
      </c>
      <c r="E12" t="s">
        <v>47</v>
      </c>
    </row>
    <row r="13" spans="1:5" ht="15" x14ac:dyDescent="0.25">
      <c r="A13" s="4" t="s">
        <v>48</v>
      </c>
      <c r="B13" t="s">
        <v>18</v>
      </c>
      <c r="C13" t="s">
        <v>19</v>
      </c>
      <c r="D13" s="3" t="s">
        <v>49</v>
      </c>
      <c r="E13" t="s">
        <v>50</v>
      </c>
    </row>
    <row r="14" spans="1:5" ht="15" x14ac:dyDescent="0.25">
      <c r="A14" s="4" t="s">
        <v>51</v>
      </c>
      <c r="B14" t="s">
        <v>18</v>
      </c>
      <c r="C14" t="s">
        <v>19</v>
      </c>
      <c r="D14" s="3" t="s">
        <v>52</v>
      </c>
      <c r="E14" t="s">
        <v>53</v>
      </c>
    </row>
    <row r="15" spans="1:5" ht="15" x14ac:dyDescent="0.25">
      <c r="A15" s="4" t="s">
        <v>54</v>
      </c>
      <c r="B15" t="s">
        <v>18</v>
      </c>
      <c r="C15" t="s">
        <v>19</v>
      </c>
      <c r="D15" s="3" t="s">
        <v>55</v>
      </c>
      <c r="E15" t="s">
        <v>56</v>
      </c>
    </row>
    <row r="16" spans="1:5" ht="15" x14ac:dyDescent="0.25">
      <c r="A16" s="4" t="s">
        <v>57</v>
      </c>
      <c r="B16" t="s">
        <v>18</v>
      </c>
      <c r="C16" t="s">
        <v>19</v>
      </c>
      <c r="D16" s="3" t="s">
        <v>16</v>
      </c>
      <c r="E16" t="s">
        <v>58</v>
      </c>
    </row>
    <row r="17" spans="1:5" ht="15" x14ac:dyDescent="0.25">
      <c r="A17" s="4" t="s">
        <v>59</v>
      </c>
      <c r="B17" t="s">
        <v>18</v>
      </c>
      <c r="C17" t="s">
        <v>19</v>
      </c>
      <c r="D17" s="3" t="s">
        <v>60</v>
      </c>
      <c r="E17" t="s">
        <v>61</v>
      </c>
    </row>
    <row r="18" spans="1:5" ht="15" x14ac:dyDescent="0.25">
      <c r="A18" s="4" t="s">
        <v>62</v>
      </c>
      <c r="B18" t="s">
        <v>18</v>
      </c>
      <c r="C18" t="s">
        <v>19</v>
      </c>
      <c r="D18" s="3" t="s">
        <v>63</v>
      </c>
      <c r="E18" t="s">
        <v>64</v>
      </c>
    </row>
    <row r="19" spans="1:5" ht="15" x14ac:dyDescent="0.25">
      <c r="A19" s="4" t="s">
        <v>65</v>
      </c>
      <c r="B19" t="s">
        <v>18</v>
      </c>
      <c r="C19" t="s">
        <v>19</v>
      </c>
      <c r="D19" s="3" t="s">
        <v>66</v>
      </c>
      <c r="E19" t="s">
        <v>67</v>
      </c>
    </row>
    <row r="20" spans="1:5" ht="15" x14ac:dyDescent="0.25">
      <c r="A20" s="4" t="s">
        <v>68</v>
      </c>
      <c r="B20" t="s">
        <v>18</v>
      </c>
      <c r="C20" t="s">
        <v>19</v>
      </c>
      <c r="D20" s="3" t="s">
        <v>16</v>
      </c>
      <c r="E20" t="s">
        <v>69</v>
      </c>
    </row>
    <row r="21" spans="1:5" ht="15" x14ac:dyDescent="0.25">
      <c r="A21" s="4" t="s">
        <v>70</v>
      </c>
      <c r="B21" t="s">
        <v>18</v>
      </c>
      <c r="C21" t="s">
        <v>19</v>
      </c>
      <c r="D21" s="3" t="s">
        <v>16</v>
      </c>
      <c r="E21" t="s">
        <v>71</v>
      </c>
    </row>
    <row r="22" spans="1:5" ht="15" x14ac:dyDescent="0.25">
      <c r="A22" s="4" t="s">
        <v>72</v>
      </c>
      <c r="B22" t="s">
        <v>18</v>
      </c>
      <c r="C22" t="s">
        <v>19</v>
      </c>
      <c r="D22" s="3" t="s">
        <v>73</v>
      </c>
      <c r="E22" t="s">
        <v>74</v>
      </c>
    </row>
    <row r="23" spans="1:5" ht="15" x14ac:dyDescent="0.25">
      <c r="A23" s="4" t="s">
        <v>75</v>
      </c>
      <c r="B23" t="s">
        <v>18</v>
      </c>
      <c r="C23" t="s">
        <v>19</v>
      </c>
      <c r="D23" s="3" t="s">
        <v>16</v>
      </c>
      <c r="E23" t="s">
        <v>76</v>
      </c>
    </row>
    <row r="24" spans="1:5" ht="15" x14ac:dyDescent="0.25">
      <c r="A24" s="4" t="s">
        <v>77</v>
      </c>
      <c r="B24" t="s">
        <v>18</v>
      </c>
      <c r="C24" t="s">
        <v>19</v>
      </c>
      <c r="D24" s="3" t="s">
        <v>78</v>
      </c>
      <c r="E24" t="s">
        <v>79</v>
      </c>
    </row>
    <row r="25" spans="1:5" ht="15" x14ac:dyDescent="0.25">
      <c r="A25" s="4" t="s">
        <v>80</v>
      </c>
      <c r="B25" t="s">
        <v>81</v>
      </c>
      <c r="C25" t="s">
        <v>19</v>
      </c>
      <c r="D25" s="3" t="s">
        <v>82</v>
      </c>
      <c r="E25" t="s">
        <v>83</v>
      </c>
    </row>
    <row r="26" spans="1:5" ht="15" x14ac:dyDescent="0.25">
      <c r="A26" s="4" t="s">
        <v>84</v>
      </c>
      <c r="B26" t="s">
        <v>81</v>
      </c>
      <c r="C26" t="s">
        <v>19</v>
      </c>
      <c r="D26" s="3" t="s">
        <v>85</v>
      </c>
      <c r="E26" t="s">
        <v>86</v>
      </c>
    </row>
    <row r="27" spans="1:5" ht="15" x14ac:dyDescent="0.25">
      <c r="A27" s="4" t="s">
        <v>87</v>
      </c>
      <c r="B27" t="s">
        <v>81</v>
      </c>
      <c r="C27" t="s">
        <v>19</v>
      </c>
      <c r="D27" s="3" t="s">
        <v>88</v>
      </c>
      <c r="E27" t="s">
        <v>89</v>
      </c>
    </row>
    <row r="28" spans="1:5" ht="15" x14ac:dyDescent="0.25">
      <c r="A28" s="4" t="s">
        <v>90</v>
      </c>
      <c r="B28" t="s">
        <v>81</v>
      </c>
      <c r="C28" t="s">
        <v>19</v>
      </c>
      <c r="D28" s="3" t="s">
        <v>91</v>
      </c>
      <c r="E28" t="s">
        <v>92</v>
      </c>
    </row>
    <row r="29" spans="1:5" ht="15" x14ac:dyDescent="0.25">
      <c r="A29" s="4" t="s">
        <v>93</v>
      </c>
      <c r="B29" t="s">
        <v>81</v>
      </c>
      <c r="C29" t="s">
        <v>19</v>
      </c>
      <c r="D29" s="3" t="s">
        <v>94</v>
      </c>
      <c r="E29" t="s">
        <v>95</v>
      </c>
    </row>
    <row r="30" spans="1:5" ht="15" x14ac:dyDescent="0.25">
      <c r="A30" s="4" t="s">
        <v>96</v>
      </c>
      <c r="B30" t="s">
        <v>81</v>
      </c>
      <c r="C30" t="s">
        <v>19</v>
      </c>
      <c r="D30" s="3" t="s">
        <v>97</v>
      </c>
      <c r="E30" t="s">
        <v>98</v>
      </c>
    </row>
    <row r="31" spans="1:5" ht="15" x14ac:dyDescent="0.25">
      <c r="A31" s="4" t="s">
        <v>99</v>
      </c>
      <c r="B31" t="s">
        <v>81</v>
      </c>
      <c r="C31" t="s">
        <v>19</v>
      </c>
      <c r="D31" s="3" t="s">
        <v>100</v>
      </c>
      <c r="E31" t="s">
        <v>101</v>
      </c>
    </row>
    <row r="32" spans="1:5" ht="15" x14ac:dyDescent="0.25">
      <c r="A32" s="4" t="s">
        <v>102</v>
      </c>
      <c r="B32" t="s">
        <v>81</v>
      </c>
      <c r="C32" t="s">
        <v>19</v>
      </c>
      <c r="D32" s="3" t="s">
        <v>103</v>
      </c>
      <c r="E32" t="s">
        <v>104</v>
      </c>
    </row>
    <row r="33" spans="1:5" ht="15" x14ac:dyDescent="0.25">
      <c r="A33" s="4" t="s">
        <v>105</v>
      </c>
      <c r="B33" t="s">
        <v>81</v>
      </c>
      <c r="C33" t="s">
        <v>19</v>
      </c>
      <c r="D33" s="3" t="s">
        <v>106</v>
      </c>
      <c r="E33" t="s">
        <v>107</v>
      </c>
    </row>
    <row r="34" spans="1:5" ht="15" x14ac:dyDescent="0.25">
      <c r="A34" s="4" t="s">
        <v>108</v>
      </c>
      <c r="B34" t="s">
        <v>81</v>
      </c>
      <c r="C34" t="s">
        <v>19</v>
      </c>
      <c r="D34" s="3" t="s">
        <v>109</v>
      </c>
      <c r="E34" t="s">
        <v>110</v>
      </c>
    </row>
    <row r="35" spans="1:5" ht="15" x14ac:dyDescent="0.25">
      <c r="A35" s="4" t="s">
        <v>111</v>
      </c>
      <c r="B35" t="s">
        <v>81</v>
      </c>
      <c r="C35" t="s">
        <v>19</v>
      </c>
      <c r="D35" s="3" t="s">
        <v>112</v>
      </c>
      <c r="E35" t="s">
        <v>113</v>
      </c>
    </row>
    <row r="36" spans="1:5" ht="15" x14ac:dyDescent="0.25">
      <c r="A36" s="4" t="s">
        <v>114</v>
      </c>
      <c r="B36" t="s">
        <v>81</v>
      </c>
      <c r="C36" t="s">
        <v>19</v>
      </c>
      <c r="D36" s="3" t="s">
        <v>115</v>
      </c>
      <c r="E36" t="s">
        <v>116</v>
      </c>
    </row>
    <row r="37" spans="1:5" ht="15" x14ac:dyDescent="0.25">
      <c r="A37" s="4" t="s">
        <v>117</v>
      </c>
      <c r="B37" t="s">
        <v>81</v>
      </c>
      <c r="C37" t="s">
        <v>19</v>
      </c>
      <c r="D37" s="3" t="s">
        <v>118</v>
      </c>
      <c r="E37" t="s">
        <v>119</v>
      </c>
    </row>
    <row r="38" spans="1:5" ht="15" x14ac:dyDescent="0.25">
      <c r="A38" s="4" t="s">
        <v>120</v>
      </c>
      <c r="B38" t="s">
        <v>81</v>
      </c>
      <c r="C38" t="s">
        <v>19</v>
      </c>
      <c r="D38" s="3" t="s">
        <v>121</v>
      </c>
      <c r="E38" t="s">
        <v>122</v>
      </c>
    </row>
    <row r="39" spans="1:5" ht="15" x14ac:dyDescent="0.25">
      <c r="A39" s="4" t="s">
        <v>123</v>
      </c>
      <c r="B39" t="s">
        <v>81</v>
      </c>
      <c r="C39" t="s">
        <v>19</v>
      </c>
      <c r="D39" s="3" t="s">
        <v>124</v>
      </c>
      <c r="E39" t="s">
        <v>125</v>
      </c>
    </row>
    <row r="40" spans="1:5" ht="15" x14ac:dyDescent="0.25">
      <c r="A40" s="4" t="s">
        <v>126</v>
      </c>
      <c r="B40" t="s">
        <v>81</v>
      </c>
      <c r="C40" t="s">
        <v>19</v>
      </c>
      <c r="D40" s="3" t="s">
        <v>127</v>
      </c>
      <c r="E40" t="s">
        <v>128</v>
      </c>
    </row>
    <row r="41" spans="1:5" ht="15" x14ac:dyDescent="0.25">
      <c r="A41" s="4" t="s">
        <v>129</v>
      </c>
      <c r="B41" t="s">
        <v>81</v>
      </c>
      <c r="C41" t="s">
        <v>19</v>
      </c>
      <c r="D41" s="3" t="s">
        <v>130</v>
      </c>
      <c r="E41" t="s">
        <v>131</v>
      </c>
    </row>
    <row r="42" spans="1:5" ht="15" x14ac:dyDescent="0.25">
      <c r="A42" s="4" t="s">
        <v>132</v>
      </c>
      <c r="B42" t="s">
        <v>81</v>
      </c>
      <c r="C42" t="s">
        <v>19</v>
      </c>
      <c r="D42" s="3" t="s">
        <v>133</v>
      </c>
      <c r="E42" t="s">
        <v>134</v>
      </c>
    </row>
    <row r="43" spans="1:5" ht="15" x14ac:dyDescent="0.25">
      <c r="A43" s="4" t="s">
        <v>135</v>
      </c>
      <c r="B43" t="s">
        <v>81</v>
      </c>
      <c r="C43" t="s">
        <v>19</v>
      </c>
      <c r="D43" s="3" t="s">
        <v>136</v>
      </c>
      <c r="E43" t="s">
        <v>137</v>
      </c>
    </row>
    <row r="44" spans="1:5" ht="15" x14ac:dyDescent="0.25">
      <c r="A44" s="4" t="s">
        <v>138</v>
      </c>
      <c r="B44" t="s">
        <v>81</v>
      </c>
      <c r="C44" t="s">
        <v>19</v>
      </c>
      <c r="D44" s="3" t="s">
        <v>139</v>
      </c>
      <c r="E44" t="s">
        <v>140</v>
      </c>
    </row>
    <row r="45" spans="1:5" ht="15" x14ac:dyDescent="0.25">
      <c r="A45" s="4" t="s">
        <v>141</v>
      </c>
      <c r="B45" t="s">
        <v>81</v>
      </c>
      <c r="C45" t="s">
        <v>19</v>
      </c>
      <c r="D45" s="3" t="s">
        <v>142</v>
      </c>
      <c r="E45" t="s">
        <v>143</v>
      </c>
    </row>
    <row r="46" spans="1:5" ht="15" x14ac:dyDescent="0.25">
      <c r="A46" s="4" t="s">
        <v>144</v>
      </c>
      <c r="B46" t="s">
        <v>81</v>
      </c>
      <c r="C46" t="s">
        <v>19</v>
      </c>
      <c r="D46" s="3" t="s">
        <v>145</v>
      </c>
      <c r="E46" t="s">
        <v>146</v>
      </c>
    </row>
    <row r="47" spans="1:5" ht="15" x14ac:dyDescent="0.25">
      <c r="A47" s="4" t="s">
        <v>147</v>
      </c>
      <c r="B47" t="s">
        <v>81</v>
      </c>
      <c r="C47" t="s">
        <v>19</v>
      </c>
      <c r="D47" s="3" t="s">
        <v>148</v>
      </c>
      <c r="E47" t="s">
        <v>149</v>
      </c>
    </row>
    <row r="48" spans="1:5" ht="15" x14ac:dyDescent="0.25">
      <c r="A48" s="4" t="s">
        <v>150</v>
      </c>
      <c r="B48" t="s">
        <v>81</v>
      </c>
      <c r="C48" t="s">
        <v>19</v>
      </c>
      <c r="D48" s="3" t="s">
        <v>151</v>
      </c>
      <c r="E48" t="s">
        <v>152</v>
      </c>
    </row>
    <row r="49" spans="1:5" ht="15" x14ac:dyDescent="0.25">
      <c r="A49" s="4" t="s">
        <v>153</v>
      </c>
      <c r="B49" t="s">
        <v>81</v>
      </c>
      <c r="C49" t="s">
        <v>19</v>
      </c>
      <c r="D49" s="3" t="s">
        <v>154</v>
      </c>
      <c r="E49" t="s">
        <v>155</v>
      </c>
    </row>
    <row r="50" spans="1:5" ht="15" x14ac:dyDescent="0.25">
      <c r="A50" s="4" t="s">
        <v>156</v>
      </c>
      <c r="B50" t="s">
        <v>81</v>
      </c>
      <c r="C50" t="s">
        <v>19</v>
      </c>
      <c r="D50" s="3" t="s">
        <v>157</v>
      </c>
      <c r="E50" t="s">
        <v>158</v>
      </c>
    </row>
    <row r="51" spans="1:5" ht="15" x14ac:dyDescent="0.25">
      <c r="A51" s="4" t="s">
        <v>159</v>
      </c>
      <c r="B51" t="s">
        <v>81</v>
      </c>
      <c r="C51" t="s">
        <v>19</v>
      </c>
      <c r="D51" s="3" t="s">
        <v>160</v>
      </c>
      <c r="E51" t="s">
        <v>161</v>
      </c>
    </row>
    <row r="52" spans="1:5" ht="15" x14ac:dyDescent="0.25">
      <c r="A52" s="4" t="s">
        <v>162</v>
      </c>
      <c r="B52" t="s">
        <v>81</v>
      </c>
      <c r="C52" t="s">
        <v>19</v>
      </c>
      <c r="D52" s="3" t="s">
        <v>163</v>
      </c>
      <c r="E52" t="s">
        <v>164</v>
      </c>
    </row>
    <row r="53" spans="1:5" ht="15" x14ac:dyDescent="0.25">
      <c r="A53" s="4" t="s">
        <v>165</v>
      </c>
      <c r="B53" t="s">
        <v>81</v>
      </c>
      <c r="C53" t="s">
        <v>19</v>
      </c>
      <c r="D53" s="3" t="s">
        <v>166</v>
      </c>
      <c r="E53" t="s">
        <v>167</v>
      </c>
    </row>
    <row r="54" spans="1:5" ht="15" x14ac:dyDescent="0.25">
      <c r="A54" s="4" t="s">
        <v>168</v>
      </c>
      <c r="B54" t="s">
        <v>81</v>
      </c>
      <c r="C54" t="s">
        <v>19</v>
      </c>
      <c r="D54" s="3" t="s">
        <v>169</v>
      </c>
      <c r="E54" t="s">
        <v>170</v>
      </c>
    </row>
    <row r="55" spans="1:5" ht="15" x14ac:dyDescent="0.25">
      <c r="A55" s="4" t="s">
        <v>171</v>
      </c>
      <c r="B55" t="s">
        <v>81</v>
      </c>
      <c r="C55" t="s">
        <v>19</v>
      </c>
      <c r="D55" s="3" t="s">
        <v>172</v>
      </c>
      <c r="E55" t="s">
        <v>173</v>
      </c>
    </row>
    <row r="56" spans="1:5" ht="15" x14ac:dyDescent="0.25">
      <c r="A56" s="4" t="s">
        <v>174</v>
      </c>
      <c r="B56" t="s">
        <v>81</v>
      </c>
      <c r="C56" t="s">
        <v>19</v>
      </c>
      <c r="D56" s="3" t="s">
        <v>175</v>
      </c>
      <c r="E56" t="s">
        <v>176</v>
      </c>
    </row>
    <row r="57" spans="1:5" ht="15" x14ac:dyDescent="0.25">
      <c r="A57" s="4" t="s">
        <v>177</v>
      </c>
      <c r="B57" t="s">
        <v>81</v>
      </c>
      <c r="C57" t="s">
        <v>19</v>
      </c>
      <c r="D57" s="3" t="s">
        <v>178</v>
      </c>
      <c r="E57" t="s">
        <v>179</v>
      </c>
    </row>
    <row r="58" spans="1:5" ht="15" x14ac:dyDescent="0.25">
      <c r="A58" s="4" t="s">
        <v>180</v>
      </c>
      <c r="B58" t="s">
        <v>81</v>
      </c>
      <c r="C58" t="s">
        <v>19</v>
      </c>
      <c r="D58" s="3" t="s">
        <v>181</v>
      </c>
      <c r="E58" t="s">
        <v>182</v>
      </c>
    </row>
    <row r="59" spans="1:5" ht="15" x14ac:dyDescent="0.25">
      <c r="A59" s="4" t="s">
        <v>183</v>
      </c>
      <c r="B59" t="s">
        <v>81</v>
      </c>
      <c r="C59" t="s">
        <v>19</v>
      </c>
      <c r="D59" s="3" t="s">
        <v>184</v>
      </c>
      <c r="E59" t="s">
        <v>185</v>
      </c>
    </row>
    <row r="60" spans="1:5" ht="15" x14ac:dyDescent="0.25">
      <c r="A60" s="4" t="s">
        <v>186</v>
      </c>
      <c r="B60" t="s">
        <v>81</v>
      </c>
      <c r="C60" t="s">
        <v>19</v>
      </c>
      <c r="D60" s="3" t="s">
        <v>187</v>
      </c>
      <c r="E60" t="s">
        <v>188</v>
      </c>
    </row>
    <row r="61" spans="1:5" ht="15" x14ac:dyDescent="0.25">
      <c r="A61" s="4" t="s">
        <v>189</v>
      </c>
      <c r="B61" t="s">
        <v>81</v>
      </c>
      <c r="C61" t="s">
        <v>19</v>
      </c>
      <c r="D61" s="3" t="s">
        <v>190</v>
      </c>
      <c r="E61" t="s">
        <v>191</v>
      </c>
    </row>
    <row r="62" spans="1:5" ht="15" x14ac:dyDescent="0.25">
      <c r="A62" s="4" t="s">
        <v>192</v>
      </c>
      <c r="B62" t="s">
        <v>81</v>
      </c>
      <c r="C62" t="s">
        <v>19</v>
      </c>
      <c r="D62" s="3" t="s">
        <v>193</v>
      </c>
      <c r="E62" t="s">
        <v>194</v>
      </c>
    </row>
    <row r="63" spans="1:5" ht="15" x14ac:dyDescent="0.25">
      <c r="A63" s="4" t="s">
        <v>195</v>
      </c>
      <c r="B63" t="s">
        <v>81</v>
      </c>
      <c r="C63" t="s">
        <v>19</v>
      </c>
      <c r="D63" s="3" t="s">
        <v>196</v>
      </c>
      <c r="E63" t="s">
        <v>197</v>
      </c>
    </row>
    <row r="64" spans="1:5" ht="15" x14ac:dyDescent="0.25">
      <c r="A64" s="4" t="s">
        <v>198</v>
      </c>
      <c r="B64" t="s">
        <v>81</v>
      </c>
      <c r="C64" t="s">
        <v>19</v>
      </c>
      <c r="D64" s="3" t="s">
        <v>199</v>
      </c>
      <c r="E64" t="s">
        <v>200</v>
      </c>
    </row>
    <row r="65" spans="1:5" ht="15" x14ac:dyDescent="0.25">
      <c r="A65" s="4" t="s">
        <v>201</v>
      </c>
      <c r="B65" t="s">
        <v>81</v>
      </c>
      <c r="C65" t="s">
        <v>19</v>
      </c>
      <c r="D65" s="3" t="s">
        <v>202</v>
      </c>
      <c r="E65" t="s">
        <v>203</v>
      </c>
    </row>
    <row r="66" spans="1:5" ht="15" x14ac:dyDescent="0.25">
      <c r="A66" s="4" t="s">
        <v>204</v>
      </c>
      <c r="B66" t="s">
        <v>81</v>
      </c>
      <c r="C66" t="s">
        <v>19</v>
      </c>
      <c r="D66" s="3" t="s">
        <v>205</v>
      </c>
      <c r="E66" t="s">
        <v>206</v>
      </c>
    </row>
    <row r="67" spans="1:5" ht="15" x14ac:dyDescent="0.25">
      <c r="A67" s="4" t="s">
        <v>207</v>
      </c>
      <c r="B67" t="s">
        <v>81</v>
      </c>
      <c r="C67" t="s">
        <v>19</v>
      </c>
      <c r="D67" s="3" t="s">
        <v>208</v>
      </c>
      <c r="E67" t="s">
        <v>209</v>
      </c>
    </row>
    <row r="68" spans="1:5" ht="15" x14ac:dyDescent="0.25">
      <c r="A68" s="4" t="s">
        <v>210</v>
      </c>
      <c r="B68" t="s">
        <v>81</v>
      </c>
      <c r="C68" t="s">
        <v>19</v>
      </c>
      <c r="D68" s="3" t="s">
        <v>211</v>
      </c>
      <c r="E68" t="s">
        <v>212</v>
      </c>
    </row>
    <row r="69" spans="1:5" ht="15" x14ac:dyDescent="0.25">
      <c r="A69" s="4" t="s">
        <v>213</v>
      </c>
      <c r="B69" t="s">
        <v>81</v>
      </c>
      <c r="C69" t="s">
        <v>19</v>
      </c>
      <c r="D69" s="3" t="s">
        <v>214</v>
      </c>
      <c r="E69" t="s">
        <v>215</v>
      </c>
    </row>
    <row r="70" spans="1:5" ht="15" x14ac:dyDescent="0.25">
      <c r="A70" s="4" t="s">
        <v>216</v>
      </c>
      <c r="B70" t="s">
        <v>81</v>
      </c>
      <c r="C70" t="s">
        <v>19</v>
      </c>
      <c r="D70" s="3" t="s">
        <v>217</v>
      </c>
      <c r="E70" t="s">
        <v>218</v>
      </c>
    </row>
    <row r="71" spans="1:5" ht="15" x14ac:dyDescent="0.25">
      <c r="A71" s="4" t="s">
        <v>219</v>
      </c>
      <c r="B71" t="s">
        <v>81</v>
      </c>
      <c r="C71" t="s">
        <v>19</v>
      </c>
      <c r="D71" s="3" t="s">
        <v>220</v>
      </c>
      <c r="E71" t="s">
        <v>221</v>
      </c>
    </row>
    <row r="72" spans="1:5" ht="15" x14ac:dyDescent="0.25">
      <c r="A72" s="4" t="s">
        <v>222</v>
      </c>
      <c r="B72" t="s">
        <v>81</v>
      </c>
      <c r="C72" t="s">
        <v>19</v>
      </c>
      <c r="D72" s="3" t="s">
        <v>223</v>
      </c>
      <c r="E72" t="s">
        <v>224</v>
      </c>
    </row>
    <row r="73" spans="1:5" ht="15" x14ac:dyDescent="0.25">
      <c r="A73" s="4" t="s">
        <v>225</v>
      </c>
      <c r="B73" t="s">
        <v>81</v>
      </c>
      <c r="C73" t="s">
        <v>19</v>
      </c>
      <c r="D73" s="3" t="s">
        <v>226</v>
      </c>
      <c r="E73" t="s">
        <v>227</v>
      </c>
    </row>
    <row r="74" spans="1:5" ht="15" x14ac:dyDescent="0.25">
      <c r="A74" s="4" t="s">
        <v>228</v>
      </c>
      <c r="B74" t="s">
        <v>81</v>
      </c>
      <c r="C74" t="s">
        <v>19</v>
      </c>
      <c r="D74" s="3" t="s">
        <v>229</v>
      </c>
      <c r="E74" t="s">
        <v>230</v>
      </c>
    </row>
    <row r="75" spans="1:5" ht="15" x14ac:dyDescent="0.25">
      <c r="A75" s="4" t="s">
        <v>231</v>
      </c>
      <c r="B75" t="s">
        <v>81</v>
      </c>
      <c r="C75" t="s">
        <v>19</v>
      </c>
      <c r="D75" s="3" t="s">
        <v>232</v>
      </c>
      <c r="E75" t="s">
        <v>233</v>
      </c>
    </row>
    <row r="76" spans="1:5" ht="15" x14ac:dyDescent="0.25">
      <c r="A76" s="4" t="s">
        <v>234</v>
      </c>
      <c r="B76" t="s">
        <v>81</v>
      </c>
      <c r="C76" t="s">
        <v>19</v>
      </c>
      <c r="D76" s="3" t="s">
        <v>235</v>
      </c>
      <c r="E76" t="s">
        <v>236</v>
      </c>
    </row>
    <row r="77" spans="1:5" ht="15" x14ac:dyDescent="0.25">
      <c r="A77" s="4" t="s">
        <v>237</v>
      </c>
      <c r="B77" t="s">
        <v>81</v>
      </c>
      <c r="C77" t="s">
        <v>19</v>
      </c>
      <c r="D77" s="3" t="s">
        <v>238</v>
      </c>
      <c r="E77" t="s">
        <v>239</v>
      </c>
    </row>
    <row r="78" spans="1:5" ht="15" x14ac:dyDescent="0.25">
      <c r="A78" s="4" t="s">
        <v>240</v>
      </c>
      <c r="B78" t="s">
        <v>81</v>
      </c>
      <c r="C78" t="s">
        <v>19</v>
      </c>
      <c r="D78" s="3" t="s">
        <v>241</v>
      </c>
      <c r="E78" t="s">
        <v>242</v>
      </c>
    </row>
    <row r="79" spans="1:5" ht="15" x14ac:dyDescent="0.25">
      <c r="A79" s="4" t="s">
        <v>243</v>
      </c>
      <c r="B79" t="s">
        <v>81</v>
      </c>
      <c r="C79" t="s">
        <v>19</v>
      </c>
      <c r="D79" s="3" t="s">
        <v>244</v>
      </c>
      <c r="E79" t="s">
        <v>245</v>
      </c>
    </row>
    <row r="80" spans="1:5" ht="15" x14ac:dyDescent="0.25">
      <c r="A80" s="4" t="s">
        <v>246</v>
      </c>
      <c r="B80" t="s">
        <v>81</v>
      </c>
      <c r="C80" t="s">
        <v>19</v>
      </c>
      <c r="D80" s="3" t="s">
        <v>247</v>
      </c>
      <c r="E80" t="s">
        <v>248</v>
      </c>
    </row>
    <row r="81" spans="1:5" ht="15" x14ac:dyDescent="0.25">
      <c r="A81" s="4" t="s">
        <v>249</v>
      </c>
      <c r="B81" t="s">
        <v>81</v>
      </c>
      <c r="C81" t="s">
        <v>19</v>
      </c>
      <c r="D81" s="3" t="s">
        <v>250</v>
      </c>
      <c r="E81" t="s">
        <v>251</v>
      </c>
    </row>
    <row r="82" spans="1:5" ht="15" x14ac:dyDescent="0.25">
      <c r="A82" s="4" t="s">
        <v>252</v>
      </c>
      <c r="B82" t="s">
        <v>81</v>
      </c>
      <c r="C82" t="s">
        <v>19</v>
      </c>
      <c r="D82" s="3" t="s">
        <v>253</v>
      </c>
      <c r="E82" t="s">
        <v>254</v>
      </c>
    </row>
    <row r="83" spans="1:5" ht="15" x14ac:dyDescent="0.25">
      <c r="A83" s="4" t="s">
        <v>255</v>
      </c>
      <c r="B83" t="s">
        <v>81</v>
      </c>
      <c r="C83" t="s">
        <v>19</v>
      </c>
      <c r="D83" s="3" t="s">
        <v>256</v>
      </c>
      <c r="E83" t="s">
        <v>257</v>
      </c>
    </row>
    <row r="84" spans="1:5" ht="15" x14ac:dyDescent="0.25">
      <c r="A84" s="4" t="s">
        <v>258</v>
      </c>
      <c r="B84" t="s">
        <v>81</v>
      </c>
      <c r="C84" t="s">
        <v>19</v>
      </c>
      <c r="D84" s="3" t="s">
        <v>259</v>
      </c>
      <c r="E84" t="s">
        <v>260</v>
      </c>
    </row>
    <row r="85" spans="1:5" ht="15" x14ac:dyDescent="0.25">
      <c r="A85" s="4" t="s">
        <v>261</v>
      </c>
      <c r="B85" t="s">
        <v>81</v>
      </c>
      <c r="C85" t="s">
        <v>19</v>
      </c>
      <c r="D85" s="3" t="s">
        <v>262</v>
      </c>
      <c r="E85" t="s">
        <v>263</v>
      </c>
    </row>
    <row r="86" spans="1:5" ht="15" x14ac:dyDescent="0.25">
      <c r="A86" s="4" t="s">
        <v>264</v>
      </c>
      <c r="B86" t="s">
        <v>81</v>
      </c>
      <c r="C86" t="s">
        <v>19</v>
      </c>
      <c r="D86" s="3" t="s">
        <v>265</v>
      </c>
      <c r="E86" t="s">
        <v>266</v>
      </c>
    </row>
    <row r="87" spans="1:5" ht="15" x14ac:dyDescent="0.25">
      <c r="A87" s="4" t="s">
        <v>267</v>
      </c>
      <c r="B87" t="s">
        <v>81</v>
      </c>
      <c r="C87" t="s">
        <v>19</v>
      </c>
      <c r="D87" s="3" t="s">
        <v>268</v>
      </c>
      <c r="E87" t="s">
        <v>269</v>
      </c>
    </row>
    <row r="88" spans="1:5" ht="15" x14ac:dyDescent="0.25">
      <c r="A88" s="4" t="s">
        <v>270</v>
      </c>
      <c r="B88" t="s">
        <v>81</v>
      </c>
      <c r="C88" t="s">
        <v>19</v>
      </c>
      <c r="D88" s="3" t="s">
        <v>271</v>
      </c>
      <c r="E88" t="s">
        <v>272</v>
      </c>
    </row>
    <row r="89" spans="1:5" ht="15" x14ac:dyDescent="0.25">
      <c r="A89" s="4" t="s">
        <v>273</v>
      </c>
      <c r="B89" t="s">
        <v>81</v>
      </c>
      <c r="C89" t="s">
        <v>19</v>
      </c>
      <c r="D89" s="3" t="s">
        <v>274</v>
      </c>
      <c r="E89" t="s">
        <v>275</v>
      </c>
    </row>
    <row r="90" spans="1:5" ht="15" x14ac:dyDescent="0.25">
      <c r="A90" s="4" t="s">
        <v>276</v>
      </c>
      <c r="B90" t="s">
        <v>81</v>
      </c>
      <c r="C90" t="s">
        <v>19</v>
      </c>
      <c r="D90" s="3" t="s">
        <v>277</v>
      </c>
      <c r="E90" t="s">
        <v>278</v>
      </c>
    </row>
    <row r="91" spans="1:5" ht="15" x14ac:dyDescent="0.25">
      <c r="A91" s="4" t="s">
        <v>279</v>
      </c>
      <c r="B91" t="s">
        <v>81</v>
      </c>
      <c r="C91" t="s">
        <v>19</v>
      </c>
      <c r="D91" s="3" t="s">
        <v>280</v>
      </c>
      <c r="E91" t="s">
        <v>281</v>
      </c>
    </row>
    <row r="92" spans="1:5" ht="15" x14ac:dyDescent="0.25">
      <c r="A92" s="4" t="s">
        <v>282</v>
      </c>
      <c r="B92" t="s">
        <v>81</v>
      </c>
      <c r="C92" t="s">
        <v>19</v>
      </c>
      <c r="D92" s="3" t="s">
        <v>283</v>
      </c>
      <c r="E92" t="s">
        <v>284</v>
      </c>
    </row>
    <row r="93" spans="1:5" ht="15" x14ac:dyDescent="0.25">
      <c r="A93" s="4" t="s">
        <v>285</v>
      </c>
      <c r="B93" t="s">
        <v>81</v>
      </c>
      <c r="C93" t="s">
        <v>19</v>
      </c>
      <c r="D93" s="3" t="s">
        <v>286</v>
      </c>
      <c r="E93" t="s">
        <v>287</v>
      </c>
    </row>
    <row r="94" spans="1:5" ht="15" x14ac:dyDescent="0.25">
      <c r="A94" s="4" t="s">
        <v>288</v>
      </c>
      <c r="B94" t="s">
        <v>81</v>
      </c>
      <c r="C94" t="s">
        <v>19</v>
      </c>
      <c r="D94" s="3" t="s">
        <v>289</v>
      </c>
      <c r="E94" t="s">
        <v>290</v>
      </c>
    </row>
    <row r="95" spans="1:5" ht="15" x14ac:dyDescent="0.25">
      <c r="A95" s="4" t="s">
        <v>291</v>
      </c>
      <c r="B95" t="s">
        <v>81</v>
      </c>
      <c r="C95" t="s">
        <v>19</v>
      </c>
      <c r="D95" s="3" t="s">
        <v>292</v>
      </c>
      <c r="E95" t="s">
        <v>293</v>
      </c>
    </row>
    <row r="96" spans="1:5" ht="15" x14ac:dyDescent="0.25">
      <c r="A96" s="4" t="s">
        <v>294</v>
      </c>
      <c r="B96" t="s">
        <v>81</v>
      </c>
      <c r="C96" t="s">
        <v>295</v>
      </c>
      <c r="D96" s="3" t="s">
        <v>296</v>
      </c>
      <c r="E96" t="s">
        <v>297</v>
      </c>
    </row>
    <row r="97" spans="1:5" ht="15" x14ac:dyDescent="0.25">
      <c r="A97" s="4" t="s">
        <v>298</v>
      </c>
      <c r="B97" t="s">
        <v>81</v>
      </c>
      <c r="C97" t="s">
        <v>295</v>
      </c>
      <c r="D97" s="3" t="s">
        <v>299</v>
      </c>
      <c r="E97" t="s">
        <v>300</v>
      </c>
    </row>
    <row r="98" spans="1:5" ht="15" x14ac:dyDescent="0.25">
      <c r="A98" s="4" t="s">
        <v>301</v>
      </c>
      <c r="B98" t="s">
        <v>81</v>
      </c>
      <c r="C98" t="s">
        <v>302</v>
      </c>
      <c r="D98" s="3" t="s">
        <v>303</v>
      </c>
      <c r="E98" t="s">
        <v>304</v>
      </c>
    </row>
    <row r="99" spans="1:5" ht="15" x14ac:dyDescent="0.25">
      <c r="A99" s="4" t="s">
        <v>305</v>
      </c>
      <c r="B99" t="s">
        <v>18</v>
      </c>
      <c r="C99" t="s">
        <v>306</v>
      </c>
      <c r="D99" s="3" t="s">
        <v>307</v>
      </c>
      <c r="E99" t="s">
        <v>308</v>
      </c>
    </row>
    <row r="100" spans="1:5" ht="15" x14ac:dyDescent="0.25">
      <c r="A100" s="4" t="s">
        <v>309</v>
      </c>
      <c r="B100" t="s">
        <v>18</v>
      </c>
      <c r="C100" t="s">
        <v>306</v>
      </c>
      <c r="D100" s="3" t="s">
        <v>310</v>
      </c>
      <c r="E100" t="s">
        <v>311</v>
      </c>
    </row>
    <row r="101" spans="1:5" ht="15" x14ac:dyDescent="0.25">
      <c r="A101" s="4" t="s">
        <v>312</v>
      </c>
      <c r="B101" t="s">
        <v>18</v>
      </c>
      <c r="C101" t="s">
        <v>306</v>
      </c>
      <c r="D101" s="3" t="s">
        <v>313</v>
      </c>
      <c r="E101" t="s">
        <v>314</v>
      </c>
    </row>
    <row r="102" spans="1:5" ht="15" x14ac:dyDescent="0.25">
      <c r="A102" s="4" t="s">
        <v>315</v>
      </c>
      <c r="B102" t="s">
        <v>18</v>
      </c>
      <c r="C102" t="s">
        <v>306</v>
      </c>
      <c r="D102" s="3" t="s">
        <v>316</v>
      </c>
      <c r="E102" t="s">
        <v>317</v>
      </c>
    </row>
    <row r="103" spans="1:5" ht="15" x14ac:dyDescent="0.25">
      <c r="A103" s="4" t="s">
        <v>318</v>
      </c>
      <c r="B103" t="s">
        <v>18</v>
      </c>
      <c r="C103" t="s">
        <v>306</v>
      </c>
      <c r="D103" s="3" t="s">
        <v>319</v>
      </c>
      <c r="E103" t="s">
        <v>320</v>
      </c>
    </row>
    <row r="104" spans="1:5" ht="15" x14ac:dyDescent="0.25">
      <c r="A104" s="4" t="s">
        <v>321</v>
      </c>
      <c r="B104" t="s">
        <v>18</v>
      </c>
      <c r="C104" t="s">
        <v>306</v>
      </c>
      <c r="D104" s="3" t="s">
        <v>322</v>
      </c>
      <c r="E104" t="s">
        <v>323</v>
      </c>
    </row>
    <row r="105" spans="1:5" ht="15" x14ac:dyDescent="0.25">
      <c r="A105" s="4" t="s">
        <v>324</v>
      </c>
      <c r="B105" t="s">
        <v>18</v>
      </c>
      <c r="C105" t="s">
        <v>306</v>
      </c>
      <c r="D105" s="3" t="s">
        <v>325</v>
      </c>
      <c r="E105" t="s">
        <v>326</v>
      </c>
    </row>
    <row r="106" spans="1:5" ht="15" x14ac:dyDescent="0.25">
      <c r="A106" s="4" t="s">
        <v>327</v>
      </c>
      <c r="B106" t="s">
        <v>18</v>
      </c>
      <c r="C106" t="s">
        <v>306</v>
      </c>
      <c r="D106" s="3" t="s">
        <v>328</v>
      </c>
      <c r="E106" t="s">
        <v>329</v>
      </c>
    </row>
    <row r="107" spans="1:5" ht="15" x14ac:dyDescent="0.25">
      <c r="A107" s="4" t="s">
        <v>330</v>
      </c>
      <c r="B107" t="s">
        <v>18</v>
      </c>
      <c r="C107" t="s">
        <v>306</v>
      </c>
      <c r="D107" s="3" t="s">
        <v>331</v>
      </c>
      <c r="E107" t="s">
        <v>332</v>
      </c>
    </row>
    <row r="108" spans="1:5" ht="15" x14ac:dyDescent="0.25">
      <c r="A108" s="4" t="s">
        <v>333</v>
      </c>
      <c r="B108" t="s">
        <v>18</v>
      </c>
      <c r="C108" t="s">
        <v>306</v>
      </c>
      <c r="D108" s="3" t="s">
        <v>334</v>
      </c>
      <c r="E108" t="s">
        <v>335</v>
      </c>
    </row>
    <row r="109" spans="1:5" ht="15" x14ac:dyDescent="0.25">
      <c r="A109" s="4" t="s">
        <v>336</v>
      </c>
      <c r="B109" t="s">
        <v>18</v>
      </c>
      <c r="C109" t="s">
        <v>306</v>
      </c>
      <c r="D109" s="3" t="s">
        <v>337</v>
      </c>
      <c r="E109" t="s">
        <v>338</v>
      </c>
    </row>
    <row r="110" spans="1:5" ht="15" x14ac:dyDescent="0.25">
      <c r="A110" s="4" t="s">
        <v>339</v>
      </c>
      <c r="B110" t="s">
        <v>81</v>
      </c>
      <c r="C110" t="s">
        <v>306</v>
      </c>
      <c r="D110" s="3" t="s">
        <v>340</v>
      </c>
      <c r="E110" t="s">
        <v>341</v>
      </c>
    </row>
    <row r="111" spans="1:5" ht="15" x14ac:dyDescent="0.25">
      <c r="A111" s="4" t="s">
        <v>342</v>
      </c>
      <c r="B111" t="s">
        <v>81</v>
      </c>
      <c r="C111" t="s">
        <v>306</v>
      </c>
      <c r="D111" s="3" t="s">
        <v>343</v>
      </c>
      <c r="E111" t="s">
        <v>344</v>
      </c>
    </row>
    <row r="112" spans="1:5" ht="15" x14ac:dyDescent="0.25">
      <c r="A112" s="4" t="s">
        <v>345</v>
      </c>
      <c r="B112" t="s">
        <v>18</v>
      </c>
      <c r="C112" t="s">
        <v>346</v>
      </c>
      <c r="D112" s="3" t="s">
        <v>347</v>
      </c>
      <c r="E112" t="s">
        <v>348</v>
      </c>
    </row>
    <row r="113" spans="1:5" ht="15" x14ac:dyDescent="0.25">
      <c r="A113" s="4" t="s">
        <v>349</v>
      </c>
      <c r="B113" t="s">
        <v>18</v>
      </c>
      <c r="C113" t="s">
        <v>346</v>
      </c>
      <c r="D113" s="3" t="s">
        <v>347</v>
      </c>
      <c r="E113" t="s">
        <v>350</v>
      </c>
    </row>
    <row r="114" spans="1:5" ht="15" x14ac:dyDescent="0.25">
      <c r="A114" s="4" t="s">
        <v>351</v>
      </c>
      <c r="B114" t="s">
        <v>18</v>
      </c>
      <c r="C114" t="s">
        <v>346</v>
      </c>
      <c r="D114" s="3" t="s">
        <v>347</v>
      </c>
      <c r="E114" t="s">
        <v>352</v>
      </c>
    </row>
    <row r="115" spans="1:5" ht="15" x14ac:dyDescent="0.25">
      <c r="A115" s="4" t="s">
        <v>353</v>
      </c>
      <c r="B115" t="s">
        <v>18</v>
      </c>
      <c r="C115" t="s">
        <v>346</v>
      </c>
      <c r="D115" s="3" t="s">
        <v>347</v>
      </c>
      <c r="E115" t="s">
        <v>354</v>
      </c>
    </row>
    <row r="116" spans="1:5" ht="15" x14ac:dyDescent="0.25">
      <c r="A116" s="4" t="s">
        <v>355</v>
      </c>
      <c r="B116" t="s">
        <v>18</v>
      </c>
      <c r="C116" t="s">
        <v>346</v>
      </c>
      <c r="D116" s="3" t="s">
        <v>347</v>
      </c>
      <c r="E116" t="s">
        <v>356</v>
      </c>
    </row>
    <row r="117" spans="1:5" ht="15" x14ac:dyDescent="0.25">
      <c r="A117" s="4" t="s">
        <v>357</v>
      </c>
      <c r="B117" t="s">
        <v>18</v>
      </c>
      <c r="C117" t="s">
        <v>346</v>
      </c>
      <c r="D117" s="3" t="s">
        <v>347</v>
      </c>
      <c r="E117" t="s">
        <v>358</v>
      </c>
    </row>
    <row r="118" spans="1:5" ht="15" x14ac:dyDescent="0.25">
      <c r="A118" s="4" t="s">
        <v>359</v>
      </c>
      <c r="B118" t="s">
        <v>18</v>
      </c>
      <c r="C118" t="s">
        <v>346</v>
      </c>
      <c r="D118" s="3" t="s">
        <v>347</v>
      </c>
      <c r="E118" t="s">
        <v>360</v>
      </c>
    </row>
    <row r="119" spans="1:5" ht="15" x14ac:dyDescent="0.25">
      <c r="A119" s="4" t="s">
        <v>361</v>
      </c>
      <c r="B119" t="s">
        <v>18</v>
      </c>
      <c r="C119" t="s">
        <v>346</v>
      </c>
      <c r="D119" s="3" t="s">
        <v>347</v>
      </c>
      <c r="E119" t="s">
        <v>362</v>
      </c>
    </row>
    <row r="120" spans="1:5" ht="15" x14ac:dyDescent="0.25">
      <c r="A120" s="4" t="s">
        <v>363</v>
      </c>
      <c r="B120" t="s">
        <v>18</v>
      </c>
      <c r="C120" t="s">
        <v>364</v>
      </c>
      <c r="D120" s="3" t="s">
        <v>365</v>
      </c>
      <c r="E120" t="s">
        <v>366</v>
      </c>
    </row>
    <row r="121" spans="1:5" ht="15" x14ac:dyDescent="0.25">
      <c r="A121" s="4" t="s">
        <v>367</v>
      </c>
      <c r="B121" t="s">
        <v>81</v>
      </c>
      <c r="C121" t="s">
        <v>364</v>
      </c>
      <c r="D121" s="3" t="s">
        <v>368</v>
      </c>
      <c r="E121" t="s">
        <v>369</v>
      </c>
    </row>
    <row r="122" spans="1:5" ht="15" x14ac:dyDescent="0.25">
      <c r="A122" s="4" t="s">
        <v>370</v>
      </c>
      <c r="B122" t="s">
        <v>81</v>
      </c>
      <c r="C122" t="s">
        <v>364</v>
      </c>
      <c r="D122" s="3" t="s">
        <v>371</v>
      </c>
      <c r="E122" t="s">
        <v>372</v>
      </c>
    </row>
    <row r="123" spans="1:5" ht="15" x14ac:dyDescent="0.25">
      <c r="A123" s="4" t="s">
        <v>373</v>
      </c>
      <c r="B123" t="s">
        <v>18</v>
      </c>
      <c r="C123" t="s">
        <v>374</v>
      </c>
      <c r="D123" s="3" t="s">
        <v>375</v>
      </c>
      <c r="E123" t="s">
        <v>376</v>
      </c>
    </row>
    <row r="124" spans="1:5" ht="15" x14ac:dyDescent="0.25">
      <c r="A124" s="4" t="s">
        <v>377</v>
      </c>
      <c r="B124" t="s">
        <v>18</v>
      </c>
      <c r="C124" t="s">
        <v>374</v>
      </c>
      <c r="D124" s="3" t="s">
        <v>375</v>
      </c>
      <c r="E124" t="s">
        <v>378</v>
      </c>
    </row>
    <row r="125" spans="1:5" ht="15" x14ac:dyDescent="0.25">
      <c r="A125" s="4" t="s">
        <v>379</v>
      </c>
      <c r="B125" t="s">
        <v>18</v>
      </c>
      <c r="C125" t="s">
        <v>19</v>
      </c>
      <c r="D125" s="3" t="s">
        <v>380</v>
      </c>
      <c r="E125" t="s">
        <v>381</v>
      </c>
    </row>
    <row r="126" spans="1:5" ht="15" x14ac:dyDescent="0.25">
      <c r="A126" s="4" t="s">
        <v>382</v>
      </c>
      <c r="B126" t="s">
        <v>18</v>
      </c>
      <c r="C126" t="s">
        <v>19</v>
      </c>
      <c r="D126" s="3" t="s">
        <v>383</v>
      </c>
      <c r="E126" t="s">
        <v>384</v>
      </c>
    </row>
    <row r="127" spans="1:5" ht="15" x14ac:dyDescent="0.25">
      <c r="A127" s="4" t="s">
        <v>385</v>
      </c>
      <c r="B127" t="s">
        <v>18</v>
      </c>
      <c r="C127" t="s">
        <v>19</v>
      </c>
      <c r="D127" s="3" t="s">
        <v>386</v>
      </c>
      <c r="E127" t="s">
        <v>387</v>
      </c>
    </row>
    <row r="128" spans="1:5" ht="15" x14ac:dyDescent="0.25">
      <c r="A128" s="4" t="s">
        <v>388</v>
      </c>
      <c r="B128" t="s">
        <v>18</v>
      </c>
      <c r="C128" t="s">
        <v>19</v>
      </c>
      <c r="D128" s="3" t="s">
        <v>389</v>
      </c>
      <c r="E128" t="s">
        <v>390</v>
      </c>
    </row>
    <row r="129" spans="1:5" ht="15" x14ac:dyDescent="0.25">
      <c r="A129" s="4" t="s">
        <v>391</v>
      </c>
      <c r="B129" t="s">
        <v>18</v>
      </c>
      <c r="C129" t="s">
        <v>19</v>
      </c>
      <c r="D129" s="3" t="s">
        <v>392</v>
      </c>
      <c r="E129" t="s">
        <v>393</v>
      </c>
    </row>
    <row r="130" spans="1:5" ht="15" x14ac:dyDescent="0.25">
      <c r="A130" s="4" t="s">
        <v>394</v>
      </c>
      <c r="B130" t="s">
        <v>18</v>
      </c>
      <c r="C130" t="s">
        <v>19</v>
      </c>
      <c r="D130" s="3" t="s">
        <v>395</v>
      </c>
      <c r="E130" t="s">
        <v>396</v>
      </c>
    </row>
    <row r="131" spans="1:5" ht="15" x14ac:dyDescent="0.25">
      <c r="A131" s="4" t="s">
        <v>397</v>
      </c>
      <c r="B131" t="s">
        <v>18</v>
      </c>
      <c r="C131" t="s">
        <v>19</v>
      </c>
      <c r="D131" s="3" t="s">
        <v>398</v>
      </c>
      <c r="E131" t="s">
        <v>399</v>
      </c>
    </row>
    <row r="132" spans="1:5" ht="15" x14ac:dyDescent="0.25">
      <c r="A132" s="4" t="s">
        <v>400</v>
      </c>
      <c r="B132" t="s">
        <v>18</v>
      </c>
      <c r="C132" t="s">
        <v>19</v>
      </c>
      <c r="D132" s="3" t="s">
        <v>401</v>
      </c>
      <c r="E132" t="s">
        <v>402</v>
      </c>
    </row>
    <row r="133" spans="1:5" ht="15" x14ac:dyDescent="0.25">
      <c r="A133" s="4" t="s">
        <v>403</v>
      </c>
      <c r="B133" t="s">
        <v>18</v>
      </c>
      <c r="C133" t="s">
        <v>19</v>
      </c>
      <c r="D133" s="3" t="s">
        <v>404</v>
      </c>
      <c r="E133" t="s">
        <v>405</v>
      </c>
    </row>
    <row r="134" spans="1:5" ht="15" x14ac:dyDescent="0.25">
      <c r="A134" s="4" t="s">
        <v>406</v>
      </c>
      <c r="B134" t="s">
        <v>18</v>
      </c>
      <c r="C134" t="s">
        <v>19</v>
      </c>
      <c r="D134" s="3" t="s">
        <v>407</v>
      </c>
      <c r="E134" t="s">
        <v>408</v>
      </c>
    </row>
    <row r="135" spans="1:5" ht="15" x14ac:dyDescent="0.25">
      <c r="A135" s="4" t="s">
        <v>409</v>
      </c>
      <c r="B135" t="s">
        <v>18</v>
      </c>
      <c r="C135" t="s">
        <v>19</v>
      </c>
      <c r="D135" s="3" t="s">
        <v>410</v>
      </c>
      <c r="E135" t="s">
        <v>411</v>
      </c>
    </row>
    <row r="136" spans="1:5" ht="15" x14ac:dyDescent="0.25">
      <c r="A136" s="4" t="s">
        <v>412</v>
      </c>
      <c r="B136" t="s">
        <v>18</v>
      </c>
      <c r="C136" t="s">
        <v>19</v>
      </c>
      <c r="D136" s="3" t="s">
        <v>413</v>
      </c>
      <c r="E136" t="s">
        <v>414</v>
      </c>
    </row>
    <row r="137" spans="1:5" ht="15" x14ac:dyDescent="0.25">
      <c r="A137" s="4" t="s">
        <v>415</v>
      </c>
      <c r="B137" t="s">
        <v>18</v>
      </c>
      <c r="C137" t="s">
        <v>19</v>
      </c>
      <c r="D137" s="3" t="s">
        <v>416</v>
      </c>
      <c r="E137" t="s">
        <v>417</v>
      </c>
    </row>
    <row r="138" spans="1:5" ht="15" x14ac:dyDescent="0.25">
      <c r="A138" s="4" t="s">
        <v>418</v>
      </c>
      <c r="B138" t="s">
        <v>18</v>
      </c>
      <c r="C138" t="s">
        <v>19</v>
      </c>
      <c r="D138" s="3" t="s">
        <v>419</v>
      </c>
      <c r="E138" t="s">
        <v>420</v>
      </c>
    </row>
    <row r="139" spans="1:5" ht="15" x14ac:dyDescent="0.25">
      <c r="A139" s="4" t="s">
        <v>421</v>
      </c>
      <c r="B139" t="s">
        <v>18</v>
      </c>
      <c r="C139" t="s">
        <v>19</v>
      </c>
      <c r="D139" s="3" t="s">
        <v>422</v>
      </c>
      <c r="E139" t="s">
        <v>423</v>
      </c>
    </row>
    <row r="140" spans="1:5" ht="15" x14ac:dyDescent="0.25">
      <c r="A140" s="4" t="s">
        <v>424</v>
      </c>
      <c r="B140" t="s">
        <v>18</v>
      </c>
      <c r="C140" t="s">
        <v>19</v>
      </c>
      <c r="D140" s="3" t="s">
        <v>425</v>
      </c>
      <c r="E140" t="s">
        <v>426</v>
      </c>
    </row>
    <row r="141" spans="1:5" ht="15" x14ac:dyDescent="0.25">
      <c r="A141" s="4" t="s">
        <v>427</v>
      </c>
      <c r="B141" t="s">
        <v>18</v>
      </c>
      <c r="C141" t="s">
        <v>19</v>
      </c>
      <c r="D141" s="3" t="s">
        <v>428</v>
      </c>
      <c r="E141" t="s">
        <v>429</v>
      </c>
    </row>
    <row r="142" spans="1:5" ht="15" x14ac:dyDescent="0.25">
      <c r="A142" s="4" t="s">
        <v>430</v>
      </c>
      <c r="B142" t="s">
        <v>18</v>
      </c>
      <c r="C142" t="s">
        <v>19</v>
      </c>
      <c r="D142" s="3" t="s">
        <v>431</v>
      </c>
      <c r="E142" t="s">
        <v>432</v>
      </c>
    </row>
    <row r="143" spans="1:5" ht="15" x14ac:dyDescent="0.25">
      <c r="A143" s="4" t="s">
        <v>433</v>
      </c>
      <c r="B143" t="s">
        <v>18</v>
      </c>
      <c r="C143" t="s">
        <v>19</v>
      </c>
      <c r="D143" s="3" t="s">
        <v>434</v>
      </c>
      <c r="E143" t="s">
        <v>435</v>
      </c>
    </row>
    <row r="144" spans="1:5" ht="15" x14ac:dyDescent="0.25">
      <c r="A144" s="4" t="s">
        <v>436</v>
      </c>
      <c r="B144" t="s">
        <v>18</v>
      </c>
      <c r="C144" t="s">
        <v>19</v>
      </c>
      <c r="D144" s="3" t="s">
        <v>437</v>
      </c>
      <c r="E144" t="s">
        <v>438</v>
      </c>
    </row>
    <row r="145" spans="1:5" ht="15" x14ac:dyDescent="0.25">
      <c r="A145" s="4" t="s">
        <v>439</v>
      </c>
      <c r="B145" t="s">
        <v>18</v>
      </c>
      <c r="C145" t="s">
        <v>19</v>
      </c>
      <c r="D145" s="3" t="s">
        <v>437</v>
      </c>
      <c r="E145" t="s">
        <v>440</v>
      </c>
    </row>
    <row r="146" spans="1:5" ht="15" x14ac:dyDescent="0.25">
      <c r="A146" s="4" t="s">
        <v>441</v>
      </c>
      <c r="B146" t="s">
        <v>18</v>
      </c>
      <c r="C146" t="s">
        <v>19</v>
      </c>
      <c r="D146" s="3" t="s">
        <v>442</v>
      </c>
      <c r="E146" t="s">
        <v>443</v>
      </c>
    </row>
    <row r="147" spans="1:5" ht="15" x14ac:dyDescent="0.25">
      <c r="A147" s="4" t="s">
        <v>444</v>
      </c>
      <c r="B147" t="s">
        <v>18</v>
      </c>
      <c r="C147" t="s">
        <v>19</v>
      </c>
      <c r="D147" s="3" t="s">
        <v>445</v>
      </c>
      <c r="E147" t="s">
        <v>446</v>
      </c>
    </row>
    <row r="148" spans="1:5" ht="15" x14ac:dyDescent="0.25">
      <c r="A148" s="4" t="s">
        <v>447</v>
      </c>
      <c r="B148" t="s">
        <v>18</v>
      </c>
      <c r="C148" t="s">
        <v>19</v>
      </c>
      <c r="D148" s="3" t="s">
        <v>448</v>
      </c>
      <c r="E148" t="s">
        <v>449</v>
      </c>
    </row>
    <row r="149" spans="1:5" ht="15" x14ac:dyDescent="0.25">
      <c r="A149" s="4" t="s">
        <v>450</v>
      </c>
      <c r="B149" t="s">
        <v>18</v>
      </c>
      <c r="C149" t="s">
        <v>19</v>
      </c>
      <c r="D149" s="3" t="s">
        <v>451</v>
      </c>
      <c r="E149" t="s">
        <v>452</v>
      </c>
    </row>
    <row r="150" spans="1:5" ht="15" x14ac:dyDescent="0.25">
      <c r="A150" s="4" t="s">
        <v>453</v>
      </c>
      <c r="B150" t="s">
        <v>18</v>
      </c>
      <c r="C150" t="s">
        <v>19</v>
      </c>
      <c r="D150" s="3" t="s">
        <v>454</v>
      </c>
      <c r="E150" t="s">
        <v>455</v>
      </c>
    </row>
    <row r="151" spans="1:5" ht="15" x14ac:dyDescent="0.25">
      <c r="A151" s="4" t="s">
        <v>456</v>
      </c>
      <c r="B151" t="s">
        <v>18</v>
      </c>
      <c r="C151" t="s">
        <v>19</v>
      </c>
      <c r="D151" s="3" t="s">
        <v>457</v>
      </c>
      <c r="E151" t="s">
        <v>458</v>
      </c>
    </row>
    <row r="152" spans="1:5" ht="15" x14ac:dyDescent="0.25">
      <c r="A152" s="4" t="s">
        <v>459</v>
      </c>
      <c r="B152" t="s">
        <v>18</v>
      </c>
      <c r="C152" t="s">
        <v>19</v>
      </c>
      <c r="D152" s="3" t="s">
        <v>460</v>
      </c>
      <c r="E152" t="s">
        <v>461</v>
      </c>
    </row>
    <row r="153" spans="1:5" ht="15" x14ac:dyDescent="0.25">
      <c r="A153" s="4" t="s">
        <v>462</v>
      </c>
      <c r="B153" t="s">
        <v>18</v>
      </c>
      <c r="C153" t="s">
        <v>19</v>
      </c>
      <c r="D153" s="3" t="s">
        <v>463</v>
      </c>
      <c r="E153" t="s">
        <v>464</v>
      </c>
    </row>
    <row r="154" spans="1:5" ht="15" x14ac:dyDescent="0.25">
      <c r="A154" s="4" t="s">
        <v>465</v>
      </c>
      <c r="B154" t="s">
        <v>18</v>
      </c>
      <c r="C154" t="s">
        <v>19</v>
      </c>
      <c r="D154" s="3" t="s">
        <v>466</v>
      </c>
      <c r="E154" t="s">
        <v>467</v>
      </c>
    </row>
    <row r="155" spans="1:5" ht="15" x14ac:dyDescent="0.25">
      <c r="A155" s="4" t="s">
        <v>468</v>
      </c>
      <c r="B155" t="s">
        <v>18</v>
      </c>
      <c r="C155" t="s">
        <v>19</v>
      </c>
      <c r="D155" s="3" t="s">
        <v>469</v>
      </c>
      <c r="E155" t="s">
        <v>470</v>
      </c>
    </row>
    <row r="156" spans="1:5" ht="15" x14ac:dyDescent="0.25">
      <c r="A156" s="4" t="s">
        <v>471</v>
      </c>
      <c r="B156" t="s">
        <v>18</v>
      </c>
      <c r="C156" t="s">
        <v>19</v>
      </c>
      <c r="D156" s="3" t="s">
        <v>472</v>
      </c>
      <c r="E156" t="s">
        <v>473</v>
      </c>
    </row>
    <row r="157" spans="1:5" ht="15" x14ac:dyDescent="0.25">
      <c r="A157" s="4" t="s">
        <v>474</v>
      </c>
      <c r="B157" t="s">
        <v>18</v>
      </c>
      <c r="C157" t="s">
        <v>19</v>
      </c>
      <c r="D157" s="3" t="s">
        <v>475</v>
      </c>
      <c r="E157" t="s">
        <v>476</v>
      </c>
    </row>
    <row r="158" spans="1:5" ht="15" x14ac:dyDescent="0.25">
      <c r="A158" s="4" t="s">
        <v>477</v>
      </c>
      <c r="B158" t="s">
        <v>18</v>
      </c>
      <c r="C158" t="s">
        <v>19</v>
      </c>
      <c r="D158" s="3" t="s">
        <v>478</v>
      </c>
      <c r="E158" t="s">
        <v>479</v>
      </c>
    </row>
    <row r="159" spans="1:5" ht="15" x14ac:dyDescent="0.25">
      <c r="A159" s="4" t="s">
        <v>480</v>
      </c>
      <c r="B159" t="s">
        <v>18</v>
      </c>
      <c r="C159" t="s">
        <v>19</v>
      </c>
      <c r="D159" s="3" t="s">
        <v>481</v>
      </c>
      <c r="E159" t="s">
        <v>482</v>
      </c>
    </row>
    <row r="160" spans="1:5" ht="15" x14ac:dyDescent="0.25">
      <c r="A160" s="4" t="s">
        <v>483</v>
      </c>
      <c r="B160" t="s">
        <v>18</v>
      </c>
      <c r="C160" t="s">
        <v>19</v>
      </c>
      <c r="D160" s="3" t="s">
        <v>484</v>
      </c>
      <c r="E160" t="s">
        <v>485</v>
      </c>
    </row>
    <row r="161" spans="1:5" ht="15" x14ac:dyDescent="0.25">
      <c r="A161" s="4" t="s">
        <v>486</v>
      </c>
      <c r="B161" t="s">
        <v>18</v>
      </c>
      <c r="C161" t="s">
        <v>19</v>
      </c>
      <c r="D161" s="3" t="s">
        <v>487</v>
      </c>
      <c r="E161" t="s">
        <v>488</v>
      </c>
    </row>
    <row r="162" spans="1:5" ht="15" x14ac:dyDescent="0.25">
      <c r="A162" s="4" t="s">
        <v>489</v>
      </c>
      <c r="B162" t="s">
        <v>18</v>
      </c>
      <c r="C162" t="s">
        <v>19</v>
      </c>
      <c r="D162" s="3" t="s">
        <v>490</v>
      </c>
      <c r="E162" t="s">
        <v>491</v>
      </c>
    </row>
    <row r="163" spans="1:5" ht="15" x14ac:dyDescent="0.25">
      <c r="A163" s="4" t="s">
        <v>492</v>
      </c>
      <c r="B163" t="s">
        <v>18</v>
      </c>
      <c r="C163" t="s">
        <v>19</v>
      </c>
      <c r="D163" s="3" t="s">
        <v>493</v>
      </c>
      <c r="E163" t="s">
        <v>494</v>
      </c>
    </row>
    <row r="164" spans="1:5" ht="15" x14ac:dyDescent="0.25">
      <c r="A164" s="4" t="s">
        <v>495</v>
      </c>
      <c r="B164" t="s">
        <v>18</v>
      </c>
      <c r="C164" t="s">
        <v>19</v>
      </c>
      <c r="D164" s="3" t="s">
        <v>496</v>
      </c>
      <c r="E164" t="s">
        <v>497</v>
      </c>
    </row>
    <row r="165" spans="1:5" ht="15" x14ac:dyDescent="0.25">
      <c r="A165" s="4" t="s">
        <v>498</v>
      </c>
      <c r="B165" t="s">
        <v>18</v>
      </c>
      <c r="C165" t="s">
        <v>19</v>
      </c>
      <c r="D165" s="3" t="s">
        <v>499</v>
      </c>
      <c r="E165" t="s">
        <v>500</v>
      </c>
    </row>
    <row r="166" spans="1:5" ht="15" x14ac:dyDescent="0.25">
      <c r="A166" s="4" t="s">
        <v>501</v>
      </c>
      <c r="B166" t="s">
        <v>18</v>
      </c>
      <c r="C166" t="s">
        <v>19</v>
      </c>
      <c r="D166" s="3" t="s">
        <v>502</v>
      </c>
      <c r="E166" t="s">
        <v>503</v>
      </c>
    </row>
    <row r="167" spans="1:5" ht="15" x14ac:dyDescent="0.25">
      <c r="A167" s="4" t="s">
        <v>504</v>
      </c>
      <c r="B167" t="s">
        <v>18</v>
      </c>
      <c r="C167" t="s">
        <v>19</v>
      </c>
      <c r="D167" s="3" t="s">
        <v>505</v>
      </c>
      <c r="E167" t="s">
        <v>506</v>
      </c>
    </row>
    <row r="168" spans="1:5" ht="15" x14ac:dyDescent="0.25">
      <c r="A168" s="4" t="s">
        <v>507</v>
      </c>
      <c r="B168" t="s">
        <v>18</v>
      </c>
      <c r="C168" t="s">
        <v>19</v>
      </c>
      <c r="D168" s="3" t="s">
        <v>508</v>
      </c>
      <c r="E168" t="s">
        <v>509</v>
      </c>
    </row>
    <row r="169" spans="1:5" ht="15" x14ac:dyDescent="0.25">
      <c r="A169" s="4" t="s">
        <v>510</v>
      </c>
      <c r="B169" t="s">
        <v>18</v>
      </c>
      <c r="C169" t="s">
        <v>19</v>
      </c>
      <c r="D169" s="3" t="s">
        <v>511</v>
      </c>
      <c r="E169" t="s">
        <v>512</v>
      </c>
    </row>
    <row r="170" spans="1:5" ht="15" x14ac:dyDescent="0.25">
      <c r="A170" s="4" t="s">
        <v>513</v>
      </c>
      <c r="B170" t="s">
        <v>18</v>
      </c>
      <c r="C170" t="s">
        <v>19</v>
      </c>
      <c r="D170" s="3" t="s">
        <v>514</v>
      </c>
      <c r="E170" t="s">
        <v>515</v>
      </c>
    </row>
    <row r="171" spans="1:5" ht="15" x14ac:dyDescent="0.25">
      <c r="A171" s="4" t="s">
        <v>516</v>
      </c>
      <c r="B171" t="s">
        <v>18</v>
      </c>
      <c r="C171" t="s">
        <v>19</v>
      </c>
      <c r="D171" s="3" t="s">
        <v>517</v>
      </c>
      <c r="E171" t="s">
        <v>518</v>
      </c>
    </row>
    <row r="172" spans="1:5" ht="15" x14ac:dyDescent="0.25">
      <c r="A172" s="4" t="s">
        <v>519</v>
      </c>
      <c r="B172" t="s">
        <v>18</v>
      </c>
      <c r="C172" t="s">
        <v>19</v>
      </c>
      <c r="D172" s="3" t="s">
        <v>520</v>
      </c>
      <c r="E172" t="s">
        <v>521</v>
      </c>
    </row>
    <row r="173" spans="1:5" ht="15" x14ac:dyDescent="0.25">
      <c r="A173" s="4" t="s">
        <v>522</v>
      </c>
      <c r="B173" t="s">
        <v>18</v>
      </c>
      <c r="C173" t="s">
        <v>19</v>
      </c>
      <c r="D173" s="3" t="s">
        <v>523</v>
      </c>
      <c r="E173" t="s">
        <v>524</v>
      </c>
    </row>
    <row r="174" spans="1:5" ht="15" x14ac:dyDescent="0.25">
      <c r="A174" s="4" t="s">
        <v>525</v>
      </c>
      <c r="B174" t="s">
        <v>18</v>
      </c>
      <c r="C174" t="s">
        <v>19</v>
      </c>
      <c r="D174" s="3" t="s">
        <v>526</v>
      </c>
      <c r="E174" t="s">
        <v>527</v>
      </c>
    </row>
    <row r="175" spans="1:5" ht="15" x14ac:dyDescent="0.25">
      <c r="A175" s="4" t="s">
        <v>528</v>
      </c>
      <c r="B175" t="s">
        <v>18</v>
      </c>
      <c r="C175" t="s">
        <v>19</v>
      </c>
      <c r="D175" s="3" t="s">
        <v>529</v>
      </c>
      <c r="E175" t="s">
        <v>530</v>
      </c>
    </row>
    <row r="176" spans="1:5" ht="15" x14ac:dyDescent="0.25">
      <c r="A176" s="4" t="s">
        <v>531</v>
      </c>
      <c r="B176" t="s">
        <v>18</v>
      </c>
      <c r="C176" t="s">
        <v>19</v>
      </c>
      <c r="D176" s="3" t="s">
        <v>532</v>
      </c>
      <c r="E176" t="s">
        <v>533</v>
      </c>
    </row>
    <row r="177" spans="1:5" ht="15" x14ac:dyDescent="0.25">
      <c r="A177" s="4" t="s">
        <v>534</v>
      </c>
      <c r="B177" t="s">
        <v>18</v>
      </c>
      <c r="C177" t="s">
        <v>19</v>
      </c>
      <c r="D177" s="3" t="s">
        <v>535</v>
      </c>
      <c r="E177" t="s">
        <v>536</v>
      </c>
    </row>
    <row r="178" spans="1:5" ht="15" x14ac:dyDescent="0.25">
      <c r="A178" s="4" t="s">
        <v>537</v>
      </c>
      <c r="B178" t="s">
        <v>18</v>
      </c>
      <c r="C178" t="s">
        <v>19</v>
      </c>
      <c r="D178" s="3" t="s">
        <v>538</v>
      </c>
      <c r="E178" t="s">
        <v>539</v>
      </c>
    </row>
    <row r="179" spans="1:5" ht="15" x14ac:dyDescent="0.25">
      <c r="A179" s="4" t="s">
        <v>540</v>
      </c>
      <c r="B179" t="s">
        <v>18</v>
      </c>
      <c r="C179" t="s">
        <v>19</v>
      </c>
      <c r="D179" s="3" t="s">
        <v>541</v>
      </c>
      <c r="E179" t="s">
        <v>542</v>
      </c>
    </row>
    <row r="180" spans="1:5" ht="15" x14ac:dyDescent="0.25">
      <c r="A180" s="4" t="s">
        <v>543</v>
      </c>
      <c r="B180" t="s">
        <v>18</v>
      </c>
      <c r="C180" t="s">
        <v>19</v>
      </c>
      <c r="D180" s="3" t="s">
        <v>544</v>
      </c>
      <c r="E180" t="s">
        <v>545</v>
      </c>
    </row>
    <row r="181" spans="1:5" ht="15" x14ac:dyDescent="0.25">
      <c r="A181" s="4" t="s">
        <v>546</v>
      </c>
      <c r="B181" t="s">
        <v>18</v>
      </c>
      <c r="C181" t="s">
        <v>19</v>
      </c>
      <c r="D181" s="3" t="s">
        <v>547</v>
      </c>
      <c r="E181" t="s">
        <v>548</v>
      </c>
    </row>
    <row r="182" spans="1:5" ht="15" x14ac:dyDescent="0.25">
      <c r="A182" s="4" t="s">
        <v>549</v>
      </c>
      <c r="B182" t="s">
        <v>18</v>
      </c>
      <c r="C182" t="s">
        <v>19</v>
      </c>
      <c r="D182" s="3" t="s">
        <v>550</v>
      </c>
      <c r="E182" t="s">
        <v>551</v>
      </c>
    </row>
    <row r="183" spans="1:5" ht="15" x14ac:dyDescent="0.25">
      <c r="A183" s="4" t="s">
        <v>552</v>
      </c>
      <c r="B183" t="s">
        <v>18</v>
      </c>
      <c r="C183" t="s">
        <v>19</v>
      </c>
      <c r="D183" s="3" t="s">
        <v>553</v>
      </c>
      <c r="E183" t="s">
        <v>554</v>
      </c>
    </row>
    <row r="184" spans="1:5" ht="15" x14ac:dyDescent="0.25">
      <c r="A184" s="4" t="s">
        <v>555</v>
      </c>
      <c r="B184" t="s">
        <v>18</v>
      </c>
      <c r="C184" t="s">
        <v>19</v>
      </c>
      <c r="D184" s="3" t="s">
        <v>556</v>
      </c>
      <c r="E184" t="s">
        <v>557</v>
      </c>
    </row>
    <row r="185" spans="1:5" ht="15" x14ac:dyDescent="0.25">
      <c r="A185" s="4" t="s">
        <v>558</v>
      </c>
      <c r="B185" t="s">
        <v>18</v>
      </c>
      <c r="C185" t="s">
        <v>19</v>
      </c>
      <c r="D185" s="3" t="s">
        <v>559</v>
      </c>
      <c r="E185" t="s">
        <v>560</v>
      </c>
    </row>
    <row r="186" spans="1:5" ht="15" x14ac:dyDescent="0.25">
      <c r="A186" s="4" t="s">
        <v>561</v>
      </c>
      <c r="B186" t="s">
        <v>18</v>
      </c>
      <c r="C186" t="s">
        <v>19</v>
      </c>
      <c r="D186" s="3" t="s">
        <v>562</v>
      </c>
      <c r="E186" t="s">
        <v>563</v>
      </c>
    </row>
    <row r="187" spans="1:5" ht="15" x14ac:dyDescent="0.25">
      <c r="A187" s="4" t="s">
        <v>564</v>
      </c>
      <c r="B187" t="s">
        <v>18</v>
      </c>
      <c r="C187" t="s">
        <v>19</v>
      </c>
      <c r="D187" s="3" t="s">
        <v>565</v>
      </c>
      <c r="E187" t="s">
        <v>566</v>
      </c>
    </row>
    <row r="188" spans="1:5" ht="15" x14ac:dyDescent="0.25">
      <c r="A188" s="4" t="s">
        <v>567</v>
      </c>
      <c r="B188" t="s">
        <v>18</v>
      </c>
      <c r="C188" t="s">
        <v>19</v>
      </c>
      <c r="D188" s="3" t="s">
        <v>568</v>
      </c>
      <c r="E188" t="s">
        <v>569</v>
      </c>
    </row>
    <row r="189" spans="1:5" ht="15" x14ac:dyDescent="0.25">
      <c r="A189" s="4" t="s">
        <v>570</v>
      </c>
      <c r="B189" t="s">
        <v>18</v>
      </c>
      <c r="C189" t="s">
        <v>19</v>
      </c>
      <c r="D189" s="3" t="s">
        <v>571</v>
      </c>
      <c r="E189" t="s">
        <v>572</v>
      </c>
    </row>
    <row r="190" spans="1:5" ht="15" x14ac:dyDescent="0.25">
      <c r="A190" s="4" t="s">
        <v>573</v>
      </c>
      <c r="B190" t="s">
        <v>18</v>
      </c>
      <c r="C190" t="s">
        <v>19</v>
      </c>
      <c r="D190" s="3" t="s">
        <v>574</v>
      </c>
      <c r="E190" t="s">
        <v>575</v>
      </c>
    </row>
    <row r="191" spans="1:5" ht="15" x14ac:dyDescent="0.25">
      <c r="A191" s="4" t="s">
        <v>576</v>
      </c>
      <c r="B191" t="s">
        <v>18</v>
      </c>
      <c r="C191" t="s">
        <v>19</v>
      </c>
      <c r="D191" s="3" t="s">
        <v>577</v>
      </c>
      <c r="E191" t="s">
        <v>578</v>
      </c>
    </row>
    <row r="192" spans="1:5" ht="15" x14ac:dyDescent="0.25">
      <c r="A192" s="4" t="s">
        <v>579</v>
      </c>
      <c r="B192" t="s">
        <v>18</v>
      </c>
      <c r="C192" t="s">
        <v>19</v>
      </c>
      <c r="D192" s="3" t="s">
        <v>580</v>
      </c>
      <c r="E192" t="s">
        <v>581</v>
      </c>
    </row>
    <row r="193" spans="1:5" ht="15" x14ac:dyDescent="0.25">
      <c r="A193" s="4" t="s">
        <v>582</v>
      </c>
      <c r="B193" t="s">
        <v>18</v>
      </c>
      <c r="C193" t="s">
        <v>19</v>
      </c>
      <c r="D193" s="3" t="s">
        <v>580</v>
      </c>
      <c r="E193" t="s">
        <v>583</v>
      </c>
    </row>
    <row r="194" spans="1:5" ht="15" x14ac:dyDescent="0.25">
      <c r="A194" s="4" t="s">
        <v>584</v>
      </c>
      <c r="B194" t="s">
        <v>18</v>
      </c>
      <c r="C194" t="s">
        <v>19</v>
      </c>
      <c r="D194" s="3" t="s">
        <v>585</v>
      </c>
      <c r="E194" t="s">
        <v>586</v>
      </c>
    </row>
    <row r="195" spans="1:5" ht="15" x14ac:dyDescent="0.25">
      <c r="A195" s="4" t="s">
        <v>587</v>
      </c>
      <c r="B195" t="s">
        <v>18</v>
      </c>
      <c r="C195" t="s">
        <v>19</v>
      </c>
      <c r="D195" s="3" t="s">
        <v>588</v>
      </c>
      <c r="E195" t="s">
        <v>589</v>
      </c>
    </row>
    <row r="196" spans="1:5" ht="15" x14ac:dyDescent="0.25">
      <c r="A196" s="4" t="s">
        <v>590</v>
      </c>
      <c r="B196" t="s">
        <v>18</v>
      </c>
      <c r="C196" t="s">
        <v>19</v>
      </c>
      <c r="D196" s="3" t="s">
        <v>591</v>
      </c>
      <c r="E196" t="s">
        <v>592</v>
      </c>
    </row>
    <row r="197" spans="1:5" ht="15" x14ac:dyDescent="0.25">
      <c r="A197" s="4" t="s">
        <v>593</v>
      </c>
      <c r="B197" t="s">
        <v>18</v>
      </c>
      <c r="C197" t="s">
        <v>19</v>
      </c>
      <c r="D197" s="3" t="s">
        <v>594</v>
      </c>
      <c r="E197" t="s">
        <v>595</v>
      </c>
    </row>
    <row r="198" spans="1:5" ht="15" x14ac:dyDescent="0.25">
      <c r="A198" s="4" t="s">
        <v>596</v>
      </c>
      <c r="B198" t="s">
        <v>18</v>
      </c>
      <c r="C198" t="s">
        <v>19</v>
      </c>
      <c r="D198" s="3" t="s">
        <v>597</v>
      </c>
      <c r="E198" t="s">
        <v>598</v>
      </c>
    </row>
    <row r="199" spans="1:5" ht="15" x14ac:dyDescent="0.25">
      <c r="A199" s="4" t="s">
        <v>599</v>
      </c>
      <c r="B199" t="s">
        <v>18</v>
      </c>
      <c r="C199" t="s">
        <v>19</v>
      </c>
      <c r="D199" s="3" t="s">
        <v>600</v>
      </c>
      <c r="E199" t="s">
        <v>601</v>
      </c>
    </row>
    <row r="200" spans="1:5" ht="15" x14ac:dyDescent="0.25">
      <c r="A200" s="4" t="s">
        <v>602</v>
      </c>
      <c r="B200" t="s">
        <v>18</v>
      </c>
      <c r="C200" t="s">
        <v>19</v>
      </c>
      <c r="D200" s="3" t="s">
        <v>603</v>
      </c>
      <c r="E200" t="s">
        <v>604</v>
      </c>
    </row>
    <row r="201" spans="1:5" ht="15" x14ac:dyDescent="0.25">
      <c r="A201" s="4" t="s">
        <v>605</v>
      </c>
      <c r="B201" t="s">
        <v>18</v>
      </c>
      <c r="C201" t="s">
        <v>19</v>
      </c>
      <c r="D201" s="3" t="s">
        <v>606</v>
      </c>
      <c r="E201" t="s">
        <v>607</v>
      </c>
    </row>
    <row r="202" spans="1:5" ht="15" x14ac:dyDescent="0.25">
      <c r="A202" s="4" t="s">
        <v>608</v>
      </c>
      <c r="B202" t="s">
        <v>18</v>
      </c>
      <c r="C202" t="s">
        <v>19</v>
      </c>
      <c r="D202" s="3" t="s">
        <v>609</v>
      </c>
      <c r="E202" t="s">
        <v>610</v>
      </c>
    </row>
    <row r="203" spans="1:5" ht="15" x14ac:dyDescent="0.25">
      <c r="A203" s="4" t="s">
        <v>611</v>
      </c>
      <c r="B203" t="s">
        <v>18</v>
      </c>
      <c r="C203" t="s">
        <v>19</v>
      </c>
      <c r="D203" s="3" t="s">
        <v>612</v>
      </c>
      <c r="E203" t="s">
        <v>613</v>
      </c>
    </row>
    <row r="204" spans="1:5" ht="15" x14ac:dyDescent="0.25">
      <c r="A204" s="4" t="s">
        <v>614</v>
      </c>
      <c r="B204" t="s">
        <v>18</v>
      </c>
      <c r="C204" t="s">
        <v>19</v>
      </c>
      <c r="D204" s="3" t="s">
        <v>615</v>
      </c>
      <c r="E204" t="s">
        <v>616</v>
      </c>
    </row>
    <row r="205" spans="1:5" ht="15" x14ac:dyDescent="0.25">
      <c r="A205" s="4" t="s">
        <v>617</v>
      </c>
      <c r="B205" t="s">
        <v>18</v>
      </c>
      <c r="C205" t="s">
        <v>19</v>
      </c>
      <c r="D205" s="3" t="s">
        <v>618</v>
      </c>
      <c r="E205" t="s">
        <v>619</v>
      </c>
    </row>
    <row r="206" spans="1:5" ht="15" x14ac:dyDescent="0.25">
      <c r="A206" s="4" t="s">
        <v>620</v>
      </c>
      <c r="B206" t="s">
        <v>18</v>
      </c>
      <c r="C206" t="s">
        <v>19</v>
      </c>
      <c r="D206" s="3" t="s">
        <v>621</v>
      </c>
      <c r="E206" t="s">
        <v>622</v>
      </c>
    </row>
    <row r="207" spans="1:5" ht="15" x14ac:dyDescent="0.25">
      <c r="A207" s="4" t="s">
        <v>623</v>
      </c>
      <c r="B207" t="s">
        <v>18</v>
      </c>
      <c r="C207" t="s">
        <v>19</v>
      </c>
      <c r="D207" s="3" t="s">
        <v>624</v>
      </c>
      <c r="E207" t="s">
        <v>625</v>
      </c>
    </row>
    <row r="208" spans="1:5" ht="15" x14ac:dyDescent="0.25">
      <c r="A208" s="4" t="s">
        <v>626</v>
      </c>
      <c r="B208" t="s">
        <v>18</v>
      </c>
      <c r="C208" t="s">
        <v>19</v>
      </c>
      <c r="D208" s="3" t="s">
        <v>627</v>
      </c>
      <c r="E208" t="s">
        <v>628</v>
      </c>
    </row>
    <row r="209" spans="1:5" ht="15" x14ac:dyDescent="0.25">
      <c r="A209" s="4" t="s">
        <v>629</v>
      </c>
      <c r="B209" t="s">
        <v>18</v>
      </c>
      <c r="C209" t="s">
        <v>19</v>
      </c>
      <c r="D209" s="3" t="s">
        <v>630</v>
      </c>
      <c r="E209" t="s">
        <v>631</v>
      </c>
    </row>
    <row r="210" spans="1:5" ht="15" x14ac:dyDescent="0.25">
      <c r="A210" s="4" t="s">
        <v>632</v>
      </c>
      <c r="B210" t="s">
        <v>18</v>
      </c>
      <c r="C210" t="s">
        <v>19</v>
      </c>
      <c r="D210" s="3" t="s">
        <v>633</v>
      </c>
      <c r="E210" t="s">
        <v>634</v>
      </c>
    </row>
    <row r="211" spans="1:5" ht="15" x14ac:dyDescent="0.25">
      <c r="A211" s="4" t="s">
        <v>635</v>
      </c>
      <c r="B211" t="s">
        <v>18</v>
      </c>
      <c r="C211" t="s">
        <v>19</v>
      </c>
      <c r="D211" s="3" t="s">
        <v>636</v>
      </c>
      <c r="E211" t="s">
        <v>637</v>
      </c>
    </row>
    <row r="212" spans="1:5" ht="15" x14ac:dyDescent="0.25">
      <c r="A212" s="4" t="s">
        <v>638</v>
      </c>
      <c r="B212" t="s">
        <v>18</v>
      </c>
      <c r="C212" t="s">
        <v>19</v>
      </c>
      <c r="D212" s="3" t="s">
        <v>639</v>
      </c>
      <c r="E212" t="s">
        <v>640</v>
      </c>
    </row>
    <row r="213" spans="1:5" ht="15" x14ac:dyDescent="0.25">
      <c r="A213" s="4" t="s">
        <v>641</v>
      </c>
      <c r="B213" t="s">
        <v>18</v>
      </c>
      <c r="C213" t="s">
        <v>19</v>
      </c>
      <c r="D213" s="3" t="s">
        <v>642</v>
      </c>
      <c r="E213" t="s">
        <v>643</v>
      </c>
    </row>
    <row r="214" spans="1:5" ht="15" x14ac:dyDescent="0.25">
      <c r="A214" s="4" t="s">
        <v>644</v>
      </c>
      <c r="B214" t="s">
        <v>18</v>
      </c>
      <c r="C214" t="s">
        <v>19</v>
      </c>
      <c r="D214" s="3" t="s">
        <v>645</v>
      </c>
      <c r="E214" t="s">
        <v>646</v>
      </c>
    </row>
    <row r="215" spans="1:5" ht="15" x14ac:dyDescent="0.25">
      <c r="A215" s="4" t="s">
        <v>647</v>
      </c>
      <c r="B215" t="s">
        <v>18</v>
      </c>
      <c r="C215" t="s">
        <v>19</v>
      </c>
      <c r="D215" s="3" t="s">
        <v>648</v>
      </c>
      <c r="E215" t="s">
        <v>649</v>
      </c>
    </row>
    <row r="216" spans="1:5" ht="15" x14ac:dyDescent="0.25">
      <c r="A216" s="4" t="s">
        <v>650</v>
      </c>
      <c r="B216" t="s">
        <v>18</v>
      </c>
      <c r="C216" t="s">
        <v>19</v>
      </c>
      <c r="D216" s="3" t="s">
        <v>651</v>
      </c>
      <c r="E216" t="s">
        <v>652</v>
      </c>
    </row>
    <row r="217" spans="1:5" ht="15" x14ac:dyDescent="0.25">
      <c r="A217" s="4" t="s">
        <v>653</v>
      </c>
      <c r="B217" t="s">
        <v>18</v>
      </c>
      <c r="C217" t="s">
        <v>19</v>
      </c>
      <c r="D217" s="3" t="s">
        <v>654</v>
      </c>
      <c r="E217" t="s">
        <v>655</v>
      </c>
    </row>
    <row r="218" spans="1:5" ht="15" x14ac:dyDescent="0.25">
      <c r="A218" s="4" t="s">
        <v>656</v>
      </c>
      <c r="B218" t="s">
        <v>18</v>
      </c>
      <c r="C218" t="s">
        <v>19</v>
      </c>
      <c r="D218" s="3" t="s">
        <v>657</v>
      </c>
      <c r="E218" t="s">
        <v>658</v>
      </c>
    </row>
    <row r="219" spans="1:5" ht="15" x14ac:dyDescent="0.25">
      <c r="A219" s="4" t="s">
        <v>659</v>
      </c>
      <c r="B219" t="s">
        <v>18</v>
      </c>
      <c r="C219" t="s">
        <v>19</v>
      </c>
      <c r="D219" s="3" t="s">
        <v>660</v>
      </c>
      <c r="E219" t="s">
        <v>661</v>
      </c>
    </row>
    <row r="220" spans="1:5" ht="15" x14ac:dyDescent="0.25">
      <c r="A220" s="4" t="s">
        <v>662</v>
      </c>
      <c r="B220" t="s">
        <v>18</v>
      </c>
      <c r="C220" t="s">
        <v>19</v>
      </c>
      <c r="D220" s="3" t="s">
        <v>663</v>
      </c>
      <c r="E220" t="s">
        <v>664</v>
      </c>
    </row>
    <row r="221" spans="1:5" ht="15" x14ac:dyDescent="0.25">
      <c r="A221" s="4" t="s">
        <v>665</v>
      </c>
      <c r="B221" t="s">
        <v>18</v>
      </c>
      <c r="C221" t="s">
        <v>19</v>
      </c>
      <c r="D221" s="3" t="s">
        <v>663</v>
      </c>
      <c r="E221" t="s">
        <v>666</v>
      </c>
    </row>
    <row r="222" spans="1:5" ht="15" x14ac:dyDescent="0.25">
      <c r="A222" s="4" t="s">
        <v>667</v>
      </c>
      <c r="B222" t="s">
        <v>18</v>
      </c>
      <c r="C222" t="s">
        <v>19</v>
      </c>
      <c r="D222" s="3" t="s">
        <v>668</v>
      </c>
      <c r="E222" t="s">
        <v>669</v>
      </c>
    </row>
    <row r="223" spans="1:5" ht="15" x14ac:dyDescent="0.25">
      <c r="A223" s="4" t="s">
        <v>670</v>
      </c>
      <c r="B223" t="s">
        <v>18</v>
      </c>
      <c r="C223" t="s">
        <v>19</v>
      </c>
      <c r="D223" s="3" t="s">
        <v>671</v>
      </c>
      <c r="E223" t="s">
        <v>672</v>
      </c>
    </row>
    <row r="224" spans="1:5" ht="15" x14ac:dyDescent="0.25">
      <c r="A224" s="4" t="s">
        <v>673</v>
      </c>
      <c r="B224" t="s">
        <v>18</v>
      </c>
      <c r="C224" t="s">
        <v>19</v>
      </c>
      <c r="D224" s="3" t="s">
        <v>674</v>
      </c>
      <c r="E224" t="s">
        <v>675</v>
      </c>
    </row>
    <row r="225" spans="1:5" ht="15" x14ac:dyDescent="0.25">
      <c r="A225" s="4" t="s">
        <v>676</v>
      </c>
      <c r="B225" t="s">
        <v>18</v>
      </c>
      <c r="C225" t="s">
        <v>19</v>
      </c>
      <c r="D225" s="3" t="s">
        <v>677</v>
      </c>
      <c r="E225" t="s">
        <v>678</v>
      </c>
    </row>
    <row r="226" spans="1:5" ht="15" x14ac:dyDescent="0.25">
      <c r="A226" s="4" t="s">
        <v>679</v>
      </c>
      <c r="B226" t="s">
        <v>18</v>
      </c>
      <c r="C226" t="s">
        <v>19</v>
      </c>
      <c r="D226" s="3" t="s">
        <v>680</v>
      </c>
      <c r="E226" t="s">
        <v>681</v>
      </c>
    </row>
    <row r="227" spans="1:5" ht="15" x14ac:dyDescent="0.25">
      <c r="A227" s="4" t="s">
        <v>682</v>
      </c>
      <c r="B227" t="s">
        <v>18</v>
      </c>
      <c r="C227" t="s">
        <v>19</v>
      </c>
      <c r="D227" s="3" t="s">
        <v>683</v>
      </c>
      <c r="E227" t="s">
        <v>684</v>
      </c>
    </row>
    <row r="228" spans="1:5" ht="15" x14ac:dyDescent="0.25">
      <c r="A228" s="4" t="s">
        <v>685</v>
      </c>
      <c r="B228" t="s">
        <v>18</v>
      </c>
      <c r="C228" t="s">
        <v>19</v>
      </c>
      <c r="D228" s="3" t="s">
        <v>686</v>
      </c>
      <c r="E228" t="s">
        <v>687</v>
      </c>
    </row>
    <row r="229" spans="1:5" ht="15" x14ac:dyDescent="0.25">
      <c r="A229" s="4" t="s">
        <v>688</v>
      </c>
      <c r="B229" t="s">
        <v>18</v>
      </c>
      <c r="C229" t="s">
        <v>19</v>
      </c>
      <c r="D229" s="3" t="s">
        <v>689</v>
      </c>
      <c r="E229" t="s">
        <v>690</v>
      </c>
    </row>
    <row r="230" spans="1:5" ht="15" x14ac:dyDescent="0.25">
      <c r="A230" s="4" t="s">
        <v>691</v>
      </c>
      <c r="B230" t="s">
        <v>18</v>
      </c>
      <c r="C230" t="s">
        <v>19</v>
      </c>
      <c r="D230" s="3" t="s">
        <v>692</v>
      </c>
      <c r="E230" t="s">
        <v>693</v>
      </c>
    </row>
    <row r="231" spans="1:5" ht="15" x14ac:dyDescent="0.25">
      <c r="A231" s="4" t="s">
        <v>694</v>
      </c>
      <c r="B231" t="s">
        <v>18</v>
      </c>
      <c r="C231" t="s">
        <v>19</v>
      </c>
      <c r="D231" s="3" t="s">
        <v>695</v>
      </c>
      <c r="E231" t="s">
        <v>696</v>
      </c>
    </row>
    <row r="232" spans="1:5" ht="15" x14ac:dyDescent="0.25">
      <c r="A232" s="4" t="s">
        <v>697</v>
      </c>
      <c r="B232" t="s">
        <v>18</v>
      </c>
      <c r="C232" t="s">
        <v>19</v>
      </c>
      <c r="D232" s="3" t="s">
        <v>698</v>
      </c>
      <c r="E232" t="s">
        <v>699</v>
      </c>
    </row>
    <row r="233" spans="1:5" ht="15" x14ac:dyDescent="0.25">
      <c r="A233" s="4" t="s">
        <v>700</v>
      </c>
      <c r="B233" t="s">
        <v>18</v>
      </c>
      <c r="C233" t="s">
        <v>19</v>
      </c>
      <c r="D233" s="3" t="s">
        <v>701</v>
      </c>
      <c r="E233" t="s">
        <v>702</v>
      </c>
    </row>
    <row r="234" spans="1:5" ht="15" x14ac:dyDescent="0.25">
      <c r="A234" s="4" t="s">
        <v>703</v>
      </c>
      <c r="B234" t="s">
        <v>18</v>
      </c>
      <c r="C234" t="s">
        <v>19</v>
      </c>
      <c r="D234" s="3" t="s">
        <v>704</v>
      </c>
      <c r="E234" t="s">
        <v>705</v>
      </c>
    </row>
    <row r="235" spans="1:5" ht="15" x14ac:dyDescent="0.25">
      <c r="A235" s="4" t="s">
        <v>706</v>
      </c>
      <c r="B235" t="s">
        <v>18</v>
      </c>
      <c r="C235" t="s">
        <v>19</v>
      </c>
      <c r="D235" s="3" t="s">
        <v>707</v>
      </c>
      <c r="E235" t="s">
        <v>708</v>
      </c>
    </row>
    <row r="236" spans="1:5" ht="15" x14ac:dyDescent="0.25">
      <c r="A236" s="4" t="s">
        <v>709</v>
      </c>
      <c r="B236" t="s">
        <v>18</v>
      </c>
      <c r="C236" t="s">
        <v>19</v>
      </c>
      <c r="D236" s="3" t="s">
        <v>710</v>
      </c>
      <c r="E236" t="s">
        <v>711</v>
      </c>
    </row>
    <row r="237" spans="1:5" ht="15" x14ac:dyDescent="0.25">
      <c r="A237" s="4" t="s">
        <v>712</v>
      </c>
      <c r="B237" t="s">
        <v>81</v>
      </c>
      <c r="C237" t="s">
        <v>19</v>
      </c>
      <c r="D237" s="3" t="s">
        <v>713</v>
      </c>
      <c r="E237" t="s">
        <v>714</v>
      </c>
    </row>
    <row r="238" spans="1:5" ht="15" x14ac:dyDescent="0.25">
      <c r="A238" s="4" t="s">
        <v>715</v>
      </c>
      <c r="B238" t="s">
        <v>81</v>
      </c>
      <c r="C238" t="s">
        <v>19</v>
      </c>
      <c r="D238" s="3" t="s">
        <v>716</v>
      </c>
      <c r="E238" t="s">
        <v>717</v>
      </c>
    </row>
    <row r="239" spans="1:5" ht="15" x14ac:dyDescent="0.25">
      <c r="A239" s="4" t="s">
        <v>718</v>
      </c>
      <c r="B239" t="s">
        <v>81</v>
      </c>
      <c r="C239" t="s">
        <v>19</v>
      </c>
      <c r="D239" s="3" t="s">
        <v>719</v>
      </c>
      <c r="E239" t="s">
        <v>720</v>
      </c>
    </row>
    <row r="240" spans="1:5" ht="15" x14ac:dyDescent="0.25">
      <c r="A240" s="4" t="s">
        <v>721</v>
      </c>
      <c r="B240" t="s">
        <v>81</v>
      </c>
      <c r="C240" t="s">
        <v>19</v>
      </c>
      <c r="D240" s="3" t="s">
        <v>722</v>
      </c>
      <c r="E240" t="s">
        <v>723</v>
      </c>
    </row>
    <row r="241" spans="1:5" ht="15" x14ac:dyDescent="0.25">
      <c r="A241" s="4" t="s">
        <v>724</v>
      </c>
      <c r="B241" t="s">
        <v>81</v>
      </c>
      <c r="C241" t="s">
        <v>19</v>
      </c>
      <c r="D241" s="3" t="s">
        <v>725</v>
      </c>
      <c r="E241" t="s">
        <v>726</v>
      </c>
    </row>
    <row r="242" spans="1:5" ht="15" x14ac:dyDescent="0.25">
      <c r="A242" s="4" t="s">
        <v>727</v>
      </c>
      <c r="B242" t="s">
        <v>81</v>
      </c>
      <c r="C242" t="s">
        <v>19</v>
      </c>
      <c r="D242" s="3" t="s">
        <v>728</v>
      </c>
      <c r="E242" t="s">
        <v>729</v>
      </c>
    </row>
    <row r="243" spans="1:5" ht="15" x14ac:dyDescent="0.25">
      <c r="A243" s="4" t="s">
        <v>730</v>
      </c>
      <c r="B243" t="s">
        <v>81</v>
      </c>
      <c r="C243" t="s">
        <v>19</v>
      </c>
      <c r="D243" s="3" t="s">
        <v>731</v>
      </c>
      <c r="E243" t="s">
        <v>732</v>
      </c>
    </row>
    <row r="244" spans="1:5" ht="15" x14ac:dyDescent="0.25">
      <c r="A244" s="4" t="s">
        <v>733</v>
      </c>
      <c r="B244" t="s">
        <v>81</v>
      </c>
      <c r="C244" t="s">
        <v>19</v>
      </c>
      <c r="D244" s="3" t="s">
        <v>734</v>
      </c>
      <c r="E244" t="s">
        <v>735</v>
      </c>
    </row>
    <row r="245" spans="1:5" ht="15" x14ac:dyDescent="0.25">
      <c r="A245" s="4" t="s">
        <v>736</v>
      </c>
      <c r="B245" t="s">
        <v>81</v>
      </c>
      <c r="C245" t="s">
        <v>19</v>
      </c>
      <c r="D245" s="3" t="s">
        <v>737</v>
      </c>
      <c r="E245" t="s">
        <v>738</v>
      </c>
    </row>
    <row r="246" spans="1:5" ht="15" x14ac:dyDescent="0.25">
      <c r="A246" s="4" t="s">
        <v>739</v>
      </c>
      <c r="B246" t="s">
        <v>81</v>
      </c>
      <c r="C246" t="s">
        <v>19</v>
      </c>
      <c r="D246" s="3" t="s">
        <v>740</v>
      </c>
      <c r="E246" t="s">
        <v>741</v>
      </c>
    </row>
    <row r="247" spans="1:5" ht="15" x14ac:dyDescent="0.25">
      <c r="A247" s="4" t="s">
        <v>742</v>
      </c>
      <c r="B247" t="s">
        <v>81</v>
      </c>
      <c r="C247" t="s">
        <v>19</v>
      </c>
      <c r="D247" s="3" t="s">
        <v>743</v>
      </c>
      <c r="E247" t="s">
        <v>744</v>
      </c>
    </row>
    <row r="248" spans="1:5" ht="15" x14ac:dyDescent="0.25">
      <c r="A248" s="4" t="s">
        <v>745</v>
      </c>
      <c r="B248" t="s">
        <v>81</v>
      </c>
      <c r="C248" t="s">
        <v>19</v>
      </c>
      <c r="D248" s="3" t="s">
        <v>746</v>
      </c>
      <c r="E248" t="s">
        <v>747</v>
      </c>
    </row>
    <row r="249" spans="1:5" ht="15" x14ac:dyDescent="0.25">
      <c r="A249" s="4" t="s">
        <v>748</v>
      </c>
      <c r="B249" t="s">
        <v>81</v>
      </c>
      <c r="C249" t="s">
        <v>19</v>
      </c>
      <c r="D249" s="3" t="s">
        <v>749</v>
      </c>
      <c r="E249" t="s">
        <v>750</v>
      </c>
    </row>
    <row r="250" spans="1:5" ht="15" x14ac:dyDescent="0.25">
      <c r="A250" s="4" t="s">
        <v>751</v>
      </c>
      <c r="B250" t="s">
        <v>81</v>
      </c>
      <c r="C250" t="s">
        <v>19</v>
      </c>
      <c r="D250" s="3" t="s">
        <v>752</v>
      </c>
      <c r="E250" t="s">
        <v>753</v>
      </c>
    </row>
    <row r="251" spans="1:5" ht="15" x14ac:dyDescent="0.25">
      <c r="A251" s="4" t="s">
        <v>754</v>
      </c>
      <c r="B251" t="s">
        <v>81</v>
      </c>
      <c r="C251" t="s">
        <v>19</v>
      </c>
      <c r="D251" s="3" t="s">
        <v>755</v>
      </c>
      <c r="E251" t="s">
        <v>756</v>
      </c>
    </row>
    <row r="252" spans="1:5" ht="15" x14ac:dyDescent="0.25">
      <c r="A252" s="4" t="s">
        <v>757</v>
      </c>
      <c r="B252" t="s">
        <v>81</v>
      </c>
      <c r="C252" t="s">
        <v>19</v>
      </c>
      <c r="D252" s="3" t="s">
        <v>758</v>
      </c>
      <c r="E252" t="s">
        <v>759</v>
      </c>
    </row>
    <row r="253" spans="1:5" ht="15" x14ac:dyDescent="0.25">
      <c r="A253" s="4" t="s">
        <v>760</v>
      </c>
      <c r="B253" t="s">
        <v>81</v>
      </c>
      <c r="C253" t="s">
        <v>19</v>
      </c>
      <c r="D253" s="3" t="s">
        <v>761</v>
      </c>
      <c r="E253" t="s">
        <v>762</v>
      </c>
    </row>
    <row r="254" spans="1:5" ht="15" x14ac:dyDescent="0.25">
      <c r="A254" s="4" t="s">
        <v>763</v>
      </c>
      <c r="B254" t="s">
        <v>81</v>
      </c>
      <c r="C254" t="s">
        <v>19</v>
      </c>
      <c r="D254" s="3" t="s">
        <v>764</v>
      </c>
      <c r="E254" t="s">
        <v>765</v>
      </c>
    </row>
    <row r="255" spans="1:5" ht="15" x14ac:dyDescent="0.25">
      <c r="A255" s="4" t="s">
        <v>766</v>
      </c>
      <c r="B255" t="s">
        <v>81</v>
      </c>
      <c r="C255" t="s">
        <v>19</v>
      </c>
      <c r="D255" s="3" t="s">
        <v>767</v>
      </c>
      <c r="E255" t="s">
        <v>768</v>
      </c>
    </row>
    <row r="256" spans="1:5" ht="15" x14ac:dyDescent="0.25">
      <c r="A256" s="4" t="s">
        <v>769</v>
      </c>
      <c r="B256" t="s">
        <v>81</v>
      </c>
      <c r="C256" t="s">
        <v>19</v>
      </c>
      <c r="D256" s="3" t="s">
        <v>770</v>
      </c>
      <c r="E256" t="s">
        <v>771</v>
      </c>
    </row>
    <row r="257" spans="1:5" ht="15" x14ac:dyDescent="0.25">
      <c r="A257" s="4" t="s">
        <v>772</v>
      </c>
      <c r="B257" t="s">
        <v>81</v>
      </c>
      <c r="C257" t="s">
        <v>19</v>
      </c>
      <c r="D257" s="3" t="s">
        <v>773</v>
      </c>
      <c r="E257" t="s">
        <v>774</v>
      </c>
    </row>
    <row r="258" spans="1:5" ht="15" x14ac:dyDescent="0.25">
      <c r="A258" s="4" t="s">
        <v>775</v>
      </c>
      <c r="B258" t="s">
        <v>81</v>
      </c>
      <c r="C258" t="s">
        <v>19</v>
      </c>
      <c r="D258" s="3" t="s">
        <v>776</v>
      </c>
      <c r="E258" t="s">
        <v>777</v>
      </c>
    </row>
    <row r="259" spans="1:5" ht="15" x14ac:dyDescent="0.25">
      <c r="A259" s="4" t="s">
        <v>778</v>
      </c>
      <c r="B259" t="s">
        <v>81</v>
      </c>
      <c r="C259" t="s">
        <v>19</v>
      </c>
      <c r="D259" s="3" t="s">
        <v>779</v>
      </c>
      <c r="E259" t="s">
        <v>780</v>
      </c>
    </row>
    <row r="260" spans="1:5" ht="15" x14ac:dyDescent="0.25">
      <c r="A260" s="4" t="s">
        <v>781</v>
      </c>
      <c r="B260" t="s">
        <v>81</v>
      </c>
      <c r="C260" t="s">
        <v>19</v>
      </c>
      <c r="D260" s="3" t="s">
        <v>782</v>
      </c>
      <c r="E260" t="s">
        <v>783</v>
      </c>
    </row>
    <row r="261" spans="1:5" ht="15" x14ac:dyDescent="0.25">
      <c r="A261" s="4" t="s">
        <v>784</v>
      </c>
      <c r="B261" t="s">
        <v>81</v>
      </c>
      <c r="C261" t="s">
        <v>19</v>
      </c>
      <c r="D261" s="3" t="s">
        <v>785</v>
      </c>
      <c r="E261" t="s">
        <v>786</v>
      </c>
    </row>
    <row r="262" spans="1:5" ht="15" x14ac:dyDescent="0.25">
      <c r="A262" s="4" t="s">
        <v>787</v>
      </c>
      <c r="B262" t="s">
        <v>81</v>
      </c>
      <c r="C262" t="s">
        <v>19</v>
      </c>
      <c r="D262" s="3" t="s">
        <v>788</v>
      </c>
      <c r="E262" t="s">
        <v>789</v>
      </c>
    </row>
    <row r="263" spans="1:5" ht="15" x14ac:dyDescent="0.25">
      <c r="A263" s="4" t="s">
        <v>790</v>
      </c>
      <c r="B263" t="s">
        <v>81</v>
      </c>
      <c r="C263" t="s">
        <v>19</v>
      </c>
      <c r="D263" s="3" t="s">
        <v>791</v>
      </c>
      <c r="E263" t="s">
        <v>792</v>
      </c>
    </row>
    <row r="264" spans="1:5" ht="15" x14ac:dyDescent="0.25">
      <c r="A264" s="4" t="s">
        <v>793</v>
      </c>
      <c r="B264" t="s">
        <v>81</v>
      </c>
      <c r="C264" t="s">
        <v>19</v>
      </c>
      <c r="D264" s="3" t="s">
        <v>794</v>
      </c>
      <c r="E264" t="s">
        <v>795</v>
      </c>
    </row>
    <row r="265" spans="1:5" ht="15" x14ac:dyDescent="0.25">
      <c r="A265" s="4" t="s">
        <v>796</v>
      </c>
      <c r="B265" t="s">
        <v>81</v>
      </c>
      <c r="C265" t="s">
        <v>19</v>
      </c>
      <c r="D265" s="3" t="s">
        <v>797</v>
      </c>
      <c r="E265" t="s">
        <v>798</v>
      </c>
    </row>
    <row r="266" spans="1:5" ht="15" x14ac:dyDescent="0.25">
      <c r="A266" s="4" t="s">
        <v>799</v>
      </c>
      <c r="B266" t="s">
        <v>81</v>
      </c>
      <c r="C266" t="s">
        <v>19</v>
      </c>
      <c r="D266" s="3" t="s">
        <v>800</v>
      </c>
      <c r="E266" t="s">
        <v>801</v>
      </c>
    </row>
    <row r="267" spans="1:5" ht="15" x14ac:dyDescent="0.25">
      <c r="A267" s="4" t="s">
        <v>802</v>
      </c>
      <c r="B267" t="s">
        <v>81</v>
      </c>
      <c r="C267" t="s">
        <v>19</v>
      </c>
      <c r="D267" s="3" t="s">
        <v>803</v>
      </c>
      <c r="E267" t="s">
        <v>804</v>
      </c>
    </row>
    <row r="268" spans="1:5" ht="15" x14ac:dyDescent="0.25">
      <c r="A268" s="4" t="s">
        <v>805</v>
      </c>
      <c r="B268" t="s">
        <v>81</v>
      </c>
      <c r="C268" t="s">
        <v>19</v>
      </c>
      <c r="D268" s="3" t="s">
        <v>806</v>
      </c>
      <c r="E268" t="s">
        <v>807</v>
      </c>
    </row>
    <row r="269" spans="1:5" ht="15" x14ac:dyDescent="0.25">
      <c r="A269" s="4" t="s">
        <v>808</v>
      </c>
      <c r="B269" t="s">
        <v>81</v>
      </c>
      <c r="C269" t="s">
        <v>19</v>
      </c>
      <c r="D269" s="3" t="s">
        <v>809</v>
      </c>
      <c r="E269" t="s">
        <v>810</v>
      </c>
    </row>
    <row r="270" spans="1:5" ht="15" x14ac:dyDescent="0.25">
      <c r="A270" s="4" t="s">
        <v>811</v>
      </c>
      <c r="B270" t="s">
        <v>81</v>
      </c>
      <c r="C270" t="s">
        <v>19</v>
      </c>
      <c r="D270" s="3" t="s">
        <v>812</v>
      </c>
      <c r="E270" t="s">
        <v>813</v>
      </c>
    </row>
    <row r="271" spans="1:5" ht="15" x14ac:dyDescent="0.25">
      <c r="A271" s="4" t="s">
        <v>814</v>
      </c>
      <c r="B271" t="s">
        <v>81</v>
      </c>
      <c r="C271" t="s">
        <v>19</v>
      </c>
      <c r="D271" s="3" t="s">
        <v>815</v>
      </c>
      <c r="E271" t="s">
        <v>816</v>
      </c>
    </row>
    <row r="272" spans="1:5" ht="15" x14ac:dyDescent="0.25">
      <c r="A272" s="4" t="s">
        <v>817</v>
      </c>
      <c r="B272" t="s">
        <v>81</v>
      </c>
      <c r="C272" t="s">
        <v>19</v>
      </c>
      <c r="D272" s="3" t="s">
        <v>818</v>
      </c>
      <c r="E272" t="s">
        <v>819</v>
      </c>
    </row>
    <row r="273" spans="1:5" ht="15" x14ac:dyDescent="0.25">
      <c r="A273" s="4" t="s">
        <v>820</v>
      </c>
      <c r="B273" t="s">
        <v>81</v>
      </c>
      <c r="C273" t="s">
        <v>19</v>
      </c>
      <c r="D273" s="3" t="s">
        <v>821</v>
      </c>
      <c r="E273" t="s">
        <v>822</v>
      </c>
    </row>
    <row r="274" spans="1:5" ht="15" x14ac:dyDescent="0.25">
      <c r="A274" s="4" t="s">
        <v>823</v>
      </c>
      <c r="B274" t="s">
        <v>81</v>
      </c>
      <c r="C274" t="s">
        <v>19</v>
      </c>
      <c r="D274" s="3" t="s">
        <v>824</v>
      </c>
      <c r="E274" t="s">
        <v>825</v>
      </c>
    </row>
    <row r="275" spans="1:5" ht="15" x14ac:dyDescent="0.25">
      <c r="A275" s="4" t="s">
        <v>826</v>
      </c>
      <c r="B275" t="s">
        <v>81</v>
      </c>
      <c r="C275" t="s">
        <v>19</v>
      </c>
      <c r="D275" s="3" t="s">
        <v>827</v>
      </c>
      <c r="E275" t="s">
        <v>828</v>
      </c>
    </row>
    <row r="276" spans="1:5" ht="15" x14ac:dyDescent="0.25">
      <c r="A276" s="4" t="s">
        <v>829</v>
      </c>
      <c r="B276" t="s">
        <v>81</v>
      </c>
      <c r="C276" t="s">
        <v>19</v>
      </c>
      <c r="D276" s="3" t="s">
        <v>830</v>
      </c>
      <c r="E276" t="s">
        <v>831</v>
      </c>
    </row>
    <row r="277" spans="1:5" ht="15" x14ac:dyDescent="0.25">
      <c r="A277" s="4" t="s">
        <v>832</v>
      </c>
      <c r="B277" t="s">
        <v>81</v>
      </c>
      <c r="C277" t="s">
        <v>19</v>
      </c>
      <c r="D277" s="3" t="s">
        <v>833</v>
      </c>
      <c r="E277" t="s">
        <v>834</v>
      </c>
    </row>
    <row r="278" spans="1:5" ht="15" x14ac:dyDescent="0.25">
      <c r="A278" s="4" t="s">
        <v>835</v>
      </c>
      <c r="B278" t="s">
        <v>81</v>
      </c>
      <c r="C278" t="s">
        <v>19</v>
      </c>
      <c r="D278" s="3" t="s">
        <v>836</v>
      </c>
      <c r="E278" t="s">
        <v>837</v>
      </c>
    </row>
    <row r="279" spans="1:5" ht="15" x14ac:dyDescent="0.25">
      <c r="A279" s="4" t="s">
        <v>838</v>
      </c>
      <c r="B279" t="s">
        <v>81</v>
      </c>
      <c r="C279" t="s">
        <v>19</v>
      </c>
      <c r="D279" s="3" t="s">
        <v>839</v>
      </c>
      <c r="E279" t="s">
        <v>840</v>
      </c>
    </row>
    <row r="280" spans="1:5" ht="15" x14ac:dyDescent="0.25">
      <c r="A280" s="4" t="s">
        <v>841</v>
      </c>
      <c r="B280" t="s">
        <v>81</v>
      </c>
      <c r="C280" t="s">
        <v>19</v>
      </c>
      <c r="D280" s="3" t="s">
        <v>842</v>
      </c>
      <c r="E280" t="s">
        <v>843</v>
      </c>
    </row>
    <row r="281" spans="1:5" ht="15" x14ac:dyDescent="0.25">
      <c r="A281" s="4" t="s">
        <v>844</v>
      </c>
      <c r="B281" t="s">
        <v>81</v>
      </c>
      <c r="C281" t="s">
        <v>19</v>
      </c>
      <c r="D281" s="3" t="s">
        <v>845</v>
      </c>
      <c r="E281" t="s">
        <v>846</v>
      </c>
    </row>
    <row r="282" spans="1:5" ht="15" x14ac:dyDescent="0.25">
      <c r="A282" s="4" t="s">
        <v>847</v>
      </c>
      <c r="B282" t="s">
        <v>81</v>
      </c>
      <c r="C282" t="s">
        <v>19</v>
      </c>
      <c r="D282" s="3" t="s">
        <v>848</v>
      </c>
      <c r="E282" t="s">
        <v>849</v>
      </c>
    </row>
    <row r="283" spans="1:5" ht="15" x14ac:dyDescent="0.25">
      <c r="A283" s="4" t="s">
        <v>850</v>
      </c>
      <c r="B283" t="s">
        <v>81</v>
      </c>
      <c r="C283" t="s">
        <v>19</v>
      </c>
      <c r="D283" s="3" t="s">
        <v>851</v>
      </c>
      <c r="E283" t="s">
        <v>852</v>
      </c>
    </row>
    <row r="284" spans="1:5" ht="15" x14ac:dyDescent="0.25">
      <c r="A284" s="4" t="s">
        <v>853</v>
      </c>
      <c r="B284" t="s">
        <v>81</v>
      </c>
      <c r="C284" t="s">
        <v>19</v>
      </c>
      <c r="D284" s="3" t="s">
        <v>854</v>
      </c>
      <c r="E284" t="s">
        <v>855</v>
      </c>
    </row>
    <row r="285" spans="1:5" ht="15" x14ac:dyDescent="0.25">
      <c r="A285" s="4" t="s">
        <v>856</v>
      </c>
      <c r="B285" t="s">
        <v>81</v>
      </c>
      <c r="C285" t="s">
        <v>19</v>
      </c>
      <c r="D285" s="3" t="s">
        <v>857</v>
      </c>
      <c r="E285" t="s">
        <v>858</v>
      </c>
    </row>
    <row r="286" spans="1:5" ht="15" x14ac:dyDescent="0.25">
      <c r="A286" s="4" t="s">
        <v>859</v>
      </c>
      <c r="B286" t="s">
        <v>81</v>
      </c>
      <c r="C286" t="s">
        <v>19</v>
      </c>
      <c r="D286" s="3" t="s">
        <v>860</v>
      </c>
      <c r="E286" t="s">
        <v>861</v>
      </c>
    </row>
    <row r="287" spans="1:5" ht="15" x14ac:dyDescent="0.25">
      <c r="A287" s="4" t="s">
        <v>862</v>
      </c>
      <c r="B287" t="s">
        <v>81</v>
      </c>
      <c r="C287" t="s">
        <v>19</v>
      </c>
      <c r="D287" s="3" t="s">
        <v>863</v>
      </c>
      <c r="E287" t="s">
        <v>864</v>
      </c>
    </row>
    <row r="288" spans="1:5" ht="15" x14ac:dyDescent="0.25">
      <c r="A288" s="4" t="s">
        <v>865</v>
      </c>
      <c r="B288" t="s">
        <v>81</v>
      </c>
      <c r="C288" t="s">
        <v>19</v>
      </c>
      <c r="D288" s="3" t="s">
        <v>866</v>
      </c>
      <c r="E288" t="s">
        <v>867</v>
      </c>
    </row>
    <row r="289" spans="1:5" ht="15" x14ac:dyDescent="0.25">
      <c r="A289" s="4" t="s">
        <v>868</v>
      </c>
      <c r="B289" t="s">
        <v>81</v>
      </c>
      <c r="C289" t="s">
        <v>19</v>
      </c>
      <c r="D289" s="3" t="s">
        <v>869</v>
      </c>
      <c r="E289" t="s">
        <v>870</v>
      </c>
    </row>
    <row r="290" spans="1:5" ht="15" x14ac:dyDescent="0.25">
      <c r="A290" s="4" t="s">
        <v>871</v>
      </c>
      <c r="B290" t="s">
        <v>81</v>
      </c>
      <c r="C290" t="s">
        <v>19</v>
      </c>
      <c r="D290" s="3" t="s">
        <v>872</v>
      </c>
      <c r="E290" t="s">
        <v>873</v>
      </c>
    </row>
    <row r="291" spans="1:5" ht="15" x14ac:dyDescent="0.25">
      <c r="A291" s="4" t="s">
        <v>874</v>
      </c>
      <c r="B291" t="s">
        <v>81</v>
      </c>
      <c r="C291" t="s">
        <v>19</v>
      </c>
      <c r="D291" s="3" t="s">
        <v>875</v>
      </c>
      <c r="E291" t="s">
        <v>876</v>
      </c>
    </row>
    <row r="292" spans="1:5" ht="15" x14ac:dyDescent="0.25">
      <c r="A292" s="4" t="s">
        <v>877</v>
      </c>
      <c r="B292" t="s">
        <v>81</v>
      </c>
      <c r="C292" t="s">
        <v>19</v>
      </c>
      <c r="D292" s="3" t="s">
        <v>878</v>
      </c>
      <c r="E292" t="s">
        <v>879</v>
      </c>
    </row>
    <row r="293" spans="1:5" ht="15" x14ac:dyDescent="0.25">
      <c r="A293" s="4" t="s">
        <v>880</v>
      </c>
      <c r="B293" t="s">
        <v>81</v>
      </c>
      <c r="C293" t="s">
        <v>19</v>
      </c>
      <c r="D293" s="3" t="s">
        <v>881</v>
      </c>
      <c r="E293" t="s">
        <v>882</v>
      </c>
    </row>
    <row r="294" spans="1:5" ht="15" x14ac:dyDescent="0.25">
      <c r="A294" s="4" t="s">
        <v>883</v>
      </c>
      <c r="B294" t="s">
        <v>81</v>
      </c>
      <c r="C294" t="s">
        <v>19</v>
      </c>
      <c r="D294" s="3" t="s">
        <v>884</v>
      </c>
      <c r="E294" t="s">
        <v>885</v>
      </c>
    </row>
    <row r="295" spans="1:5" ht="15" x14ac:dyDescent="0.25">
      <c r="A295" s="4" t="s">
        <v>886</v>
      </c>
      <c r="B295" t="s">
        <v>81</v>
      </c>
      <c r="C295" t="s">
        <v>19</v>
      </c>
      <c r="D295" s="3" t="s">
        <v>887</v>
      </c>
      <c r="E295" t="s">
        <v>888</v>
      </c>
    </row>
    <row r="296" spans="1:5" ht="15" x14ac:dyDescent="0.25">
      <c r="A296" s="4" t="s">
        <v>889</v>
      </c>
      <c r="B296" t="s">
        <v>81</v>
      </c>
      <c r="C296" t="s">
        <v>19</v>
      </c>
      <c r="D296" s="3" t="s">
        <v>890</v>
      </c>
      <c r="E296" t="s">
        <v>891</v>
      </c>
    </row>
    <row r="297" spans="1:5" ht="15" x14ac:dyDescent="0.25">
      <c r="A297" s="4" t="s">
        <v>892</v>
      </c>
      <c r="B297" t="s">
        <v>81</v>
      </c>
      <c r="C297" t="s">
        <v>19</v>
      </c>
      <c r="D297" s="3" t="s">
        <v>893</v>
      </c>
      <c r="E297" t="s">
        <v>894</v>
      </c>
    </row>
    <row r="298" spans="1:5" ht="15" x14ac:dyDescent="0.25">
      <c r="A298" s="4" t="s">
        <v>895</v>
      </c>
      <c r="B298" t="s">
        <v>81</v>
      </c>
      <c r="C298" t="s">
        <v>19</v>
      </c>
      <c r="D298" s="3" t="s">
        <v>896</v>
      </c>
      <c r="E298" t="s">
        <v>897</v>
      </c>
    </row>
    <row r="299" spans="1:5" ht="15" x14ac:dyDescent="0.25">
      <c r="A299" s="4" t="s">
        <v>898</v>
      </c>
      <c r="B299" t="s">
        <v>81</v>
      </c>
      <c r="C299" t="s">
        <v>19</v>
      </c>
      <c r="D299" s="3" t="s">
        <v>899</v>
      </c>
      <c r="E299" t="s">
        <v>900</v>
      </c>
    </row>
    <row r="300" spans="1:5" ht="15" x14ac:dyDescent="0.25">
      <c r="A300" s="4" t="s">
        <v>901</v>
      </c>
      <c r="B300" t="s">
        <v>81</v>
      </c>
      <c r="C300" t="s">
        <v>19</v>
      </c>
      <c r="D300" s="3" t="s">
        <v>902</v>
      </c>
      <c r="E300" t="s">
        <v>903</v>
      </c>
    </row>
    <row r="301" spans="1:5" ht="15" x14ac:dyDescent="0.25">
      <c r="A301" s="4" t="s">
        <v>904</v>
      </c>
      <c r="B301" t="s">
        <v>81</v>
      </c>
      <c r="C301" t="s">
        <v>19</v>
      </c>
      <c r="D301" s="3" t="s">
        <v>905</v>
      </c>
      <c r="E301" t="s">
        <v>906</v>
      </c>
    </row>
    <row r="302" spans="1:5" ht="15" x14ac:dyDescent="0.25">
      <c r="A302" s="4" t="s">
        <v>907</v>
      </c>
      <c r="B302" t="s">
        <v>81</v>
      </c>
      <c r="C302" t="s">
        <v>19</v>
      </c>
      <c r="D302" s="3" t="s">
        <v>908</v>
      </c>
      <c r="E302" t="s">
        <v>909</v>
      </c>
    </row>
    <row r="303" spans="1:5" ht="15" x14ac:dyDescent="0.25">
      <c r="A303" s="4" t="s">
        <v>910</v>
      </c>
      <c r="B303" t="s">
        <v>81</v>
      </c>
      <c r="C303" t="s">
        <v>19</v>
      </c>
      <c r="D303" s="3" t="s">
        <v>911</v>
      </c>
      <c r="E303" t="s">
        <v>912</v>
      </c>
    </row>
    <row r="304" spans="1:5" ht="15" x14ac:dyDescent="0.25">
      <c r="A304" s="4" t="s">
        <v>913</v>
      </c>
      <c r="B304" t="s">
        <v>81</v>
      </c>
      <c r="C304" t="s">
        <v>19</v>
      </c>
      <c r="D304" s="3" t="s">
        <v>914</v>
      </c>
      <c r="E304" t="s">
        <v>915</v>
      </c>
    </row>
    <row r="305" spans="1:5" ht="15" x14ac:dyDescent="0.25">
      <c r="A305" s="4" t="s">
        <v>916</v>
      </c>
      <c r="B305" t="s">
        <v>81</v>
      </c>
      <c r="C305" t="s">
        <v>19</v>
      </c>
      <c r="D305" s="3" t="s">
        <v>917</v>
      </c>
      <c r="E305" t="s">
        <v>918</v>
      </c>
    </row>
    <row r="306" spans="1:5" ht="15" x14ac:dyDescent="0.25">
      <c r="A306" s="4" t="s">
        <v>919</v>
      </c>
      <c r="B306" t="s">
        <v>81</v>
      </c>
      <c r="C306" t="s">
        <v>19</v>
      </c>
      <c r="D306" s="3" t="s">
        <v>920</v>
      </c>
      <c r="E306" t="s">
        <v>921</v>
      </c>
    </row>
    <row r="307" spans="1:5" ht="15" x14ac:dyDescent="0.25">
      <c r="A307" s="4" t="s">
        <v>922</v>
      </c>
      <c r="B307" t="s">
        <v>81</v>
      </c>
      <c r="C307" t="s">
        <v>19</v>
      </c>
      <c r="D307" s="3" t="s">
        <v>923</v>
      </c>
      <c r="E307" t="s">
        <v>924</v>
      </c>
    </row>
    <row r="308" spans="1:5" ht="15" x14ac:dyDescent="0.25">
      <c r="A308" s="4" t="s">
        <v>925</v>
      </c>
      <c r="B308" t="s">
        <v>81</v>
      </c>
      <c r="C308" t="s">
        <v>19</v>
      </c>
      <c r="D308" s="3" t="s">
        <v>926</v>
      </c>
      <c r="E308" t="s">
        <v>927</v>
      </c>
    </row>
    <row r="309" spans="1:5" ht="15" x14ac:dyDescent="0.25">
      <c r="A309" s="4" t="s">
        <v>928</v>
      </c>
      <c r="B309" t="s">
        <v>81</v>
      </c>
      <c r="C309" t="s">
        <v>19</v>
      </c>
      <c r="D309" s="3" t="s">
        <v>929</v>
      </c>
      <c r="E309" t="s">
        <v>930</v>
      </c>
    </row>
    <row r="310" spans="1:5" ht="15" x14ac:dyDescent="0.25">
      <c r="A310" s="4" t="s">
        <v>931</v>
      </c>
      <c r="B310" t="s">
        <v>81</v>
      </c>
      <c r="C310" t="s">
        <v>19</v>
      </c>
      <c r="D310" s="3" t="s">
        <v>932</v>
      </c>
      <c r="E310" t="s">
        <v>933</v>
      </c>
    </row>
    <row r="311" spans="1:5" ht="15" x14ac:dyDescent="0.25">
      <c r="A311" s="4" t="s">
        <v>934</v>
      </c>
      <c r="B311" t="s">
        <v>81</v>
      </c>
      <c r="C311" t="s">
        <v>19</v>
      </c>
      <c r="D311" s="3" t="s">
        <v>935</v>
      </c>
      <c r="E311" t="s">
        <v>936</v>
      </c>
    </row>
    <row r="312" spans="1:5" ht="15" x14ac:dyDescent="0.25">
      <c r="A312" s="4" t="s">
        <v>937</v>
      </c>
      <c r="B312" t="s">
        <v>81</v>
      </c>
      <c r="C312" t="s">
        <v>19</v>
      </c>
      <c r="D312" s="3" t="s">
        <v>938</v>
      </c>
      <c r="E312" t="s">
        <v>939</v>
      </c>
    </row>
    <row r="313" spans="1:5" ht="15" x14ac:dyDescent="0.25">
      <c r="A313" s="4" t="s">
        <v>940</v>
      </c>
      <c r="B313" t="s">
        <v>81</v>
      </c>
      <c r="C313" t="s">
        <v>19</v>
      </c>
      <c r="D313" s="3" t="s">
        <v>941</v>
      </c>
      <c r="E313" t="s">
        <v>942</v>
      </c>
    </row>
    <row r="314" spans="1:5" ht="15" x14ac:dyDescent="0.25">
      <c r="A314" s="4" t="s">
        <v>943</v>
      </c>
      <c r="B314" t="s">
        <v>81</v>
      </c>
      <c r="C314" t="s">
        <v>19</v>
      </c>
      <c r="D314" s="3" t="s">
        <v>944</v>
      </c>
      <c r="E314" t="s">
        <v>945</v>
      </c>
    </row>
    <row r="315" spans="1:5" ht="15" x14ac:dyDescent="0.25">
      <c r="A315" s="4" t="s">
        <v>946</v>
      </c>
      <c r="B315" t="s">
        <v>81</v>
      </c>
      <c r="C315" t="s">
        <v>19</v>
      </c>
      <c r="D315" s="3" t="s">
        <v>947</v>
      </c>
      <c r="E315" t="s">
        <v>948</v>
      </c>
    </row>
    <row r="316" spans="1:5" ht="15" x14ac:dyDescent="0.25">
      <c r="A316" s="4" t="s">
        <v>949</v>
      </c>
      <c r="B316" t="s">
        <v>81</v>
      </c>
      <c r="C316" t="s">
        <v>19</v>
      </c>
      <c r="D316" s="3" t="s">
        <v>950</v>
      </c>
      <c r="E316" t="s">
        <v>951</v>
      </c>
    </row>
    <row r="317" spans="1:5" ht="15" x14ac:dyDescent="0.25">
      <c r="A317" s="4" t="s">
        <v>952</v>
      </c>
      <c r="B317" t="s">
        <v>81</v>
      </c>
      <c r="C317" t="s">
        <v>19</v>
      </c>
      <c r="D317" s="3" t="s">
        <v>953</v>
      </c>
      <c r="E317" t="s">
        <v>954</v>
      </c>
    </row>
    <row r="318" spans="1:5" ht="15" x14ac:dyDescent="0.25">
      <c r="A318" s="4" t="s">
        <v>955</v>
      </c>
      <c r="B318" t="s">
        <v>81</v>
      </c>
      <c r="C318" t="s">
        <v>19</v>
      </c>
      <c r="D318" s="3" t="s">
        <v>956</v>
      </c>
      <c r="E318" t="s">
        <v>957</v>
      </c>
    </row>
    <row r="319" spans="1:5" ht="15" x14ac:dyDescent="0.25">
      <c r="A319" s="4" t="s">
        <v>958</v>
      </c>
      <c r="B319" t="s">
        <v>81</v>
      </c>
      <c r="C319" t="s">
        <v>19</v>
      </c>
      <c r="D319" s="3" t="s">
        <v>959</v>
      </c>
      <c r="E319" t="s">
        <v>960</v>
      </c>
    </row>
    <row r="320" spans="1:5" ht="15" x14ac:dyDescent="0.25">
      <c r="A320" s="4" t="s">
        <v>961</v>
      </c>
      <c r="B320" t="s">
        <v>81</v>
      </c>
      <c r="C320" t="s">
        <v>19</v>
      </c>
      <c r="D320" s="3" t="s">
        <v>962</v>
      </c>
      <c r="E320" t="s">
        <v>963</v>
      </c>
    </row>
    <row r="321" spans="1:5" ht="15" x14ac:dyDescent="0.25">
      <c r="A321" s="4" t="s">
        <v>964</v>
      </c>
      <c r="B321" t="s">
        <v>81</v>
      </c>
      <c r="C321" t="s">
        <v>19</v>
      </c>
      <c r="D321" s="3" t="s">
        <v>965</v>
      </c>
      <c r="E321" t="s">
        <v>966</v>
      </c>
    </row>
    <row r="322" spans="1:5" ht="15" x14ac:dyDescent="0.25">
      <c r="A322" s="4" t="s">
        <v>967</v>
      </c>
      <c r="B322" t="s">
        <v>81</v>
      </c>
      <c r="C322" t="s">
        <v>19</v>
      </c>
      <c r="D322" s="3" t="s">
        <v>968</v>
      </c>
      <c r="E322" t="s">
        <v>969</v>
      </c>
    </row>
    <row r="323" spans="1:5" ht="15" x14ac:dyDescent="0.25">
      <c r="A323" s="4" t="s">
        <v>970</v>
      </c>
      <c r="B323" t="s">
        <v>81</v>
      </c>
      <c r="C323" t="s">
        <v>19</v>
      </c>
      <c r="D323" s="3" t="s">
        <v>971</v>
      </c>
      <c r="E323" t="s">
        <v>972</v>
      </c>
    </row>
    <row r="324" spans="1:5" ht="15" x14ac:dyDescent="0.25">
      <c r="A324" s="4" t="s">
        <v>973</v>
      </c>
      <c r="B324" t="s">
        <v>81</v>
      </c>
      <c r="C324" t="s">
        <v>19</v>
      </c>
      <c r="D324" s="3" t="s">
        <v>974</v>
      </c>
      <c r="E324" t="s">
        <v>975</v>
      </c>
    </row>
    <row r="325" spans="1:5" ht="15" x14ac:dyDescent="0.25">
      <c r="A325" s="4" t="s">
        <v>976</v>
      </c>
      <c r="B325" t="s">
        <v>81</v>
      </c>
      <c r="C325" t="s">
        <v>19</v>
      </c>
      <c r="D325" s="3" t="s">
        <v>977</v>
      </c>
      <c r="E325" t="s">
        <v>978</v>
      </c>
    </row>
    <row r="326" spans="1:5" ht="15" x14ac:dyDescent="0.25">
      <c r="A326" s="4" t="s">
        <v>979</v>
      </c>
      <c r="B326" t="s">
        <v>81</v>
      </c>
      <c r="C326" t="s">
        <v>19</v>
      </c>
      <c r="D326" s="3" t="s">
        <v>980</v>
      </c>
      <c r="E326" t="s">
        <v>981</v>
      </c>
    </row>
    <row r="327" spans="1:5" ht="15" x14ac:dyDescent="0.25">
      <c r="A327" s="4" t="s">
        <v>982</v>
      </c>
      <c r="B327" t="s">
        <v>81</v>
      </c>
      <c r="C327" t="s">
        <v>19</v>
      </c>
      <c r="D327" s="3" t="s">
        <v>983</v>
      </c>
      <c r="E327" t="s">
        <v>984</v>
      </c>
    </row>
    <row r="328" spans="1:5" ht="15" x14ac:dyDescent="0.25">
      <c r="A328" s="4" t="s">
        <v>985</v>
      </c>
      <c r="B328" t="s">
        <v>81</v>
      </c>
      <c r="C328" t="s">
        <v>19</v>
      </c>
      <c r="D328" s="3" t="s">
        <v>986</v>
      </c>
      <c r="E328" t="s">
        <v>987</v>
      </c>
    </row>
    <row r="329" spans="1:5" ht="15" x14ac:dyDescent="0.25">
      <c r="A329" s="4" t="s">
        <v>988</v>
      </c>
      <c r="B329" t="s">
        <v>81</v>
      </c>
      <c r="C329" t="s">
        <v>19</v>
      </c>
      <c r="D329" s="3" t="s">
        <v>989</v>
      </c>
      <c r="E329" t="s">
        <v>990</v>
      </c>
    </row>
    <row r="330" spans="1:5" ht="15" x14ac:dyDescent="0.25">
      <c r="A330" s="4" t="s">
        <v>991</v>
      </c>
      <c r="B330" t="s">
        <v>81</v>
      </c>
      <c r="C330" t="s">
        <v>19</v>
      </c>
      <c r="D330" s="3" t="s">
        <v>992</v>
      </c>
      <c r="E330" t="s">
        <v>993</v>
      </c>
    </row>
    <row r="331" spans="1:5" ht="15" x14ac:dyDescent="0.25">
      <c r="A331" s="4" t="s">
        <v>994</v>
      </c>
      <c r="B331" t="s">
        <v>81</v>
      </c>
      <c r="C331" t="s">
        <v>19</v>
      </c>
      <c r="D331" s="3" t="s">
        <v>995</v>
      </c>
      <c r="E331" t="s">
        <v>996</v>
      </c>
    </row>
    <row r="332" spans="1:5" ht="15" x14ac:dyDescent="0.25">
      <c r="A332" s="4" t="s">
        <v>997</v>
      </c>
      <c r="B332" t="s">
        <v>81</v>
      </c>
      <c r="C332" t="s">
        <v>19</v>
      </c>
      <c r="D332" s="3" t="s">
        <v>998</v>
      </c>
      <c r="E332" t="s">
        <v>999</v>
      </c>
    </row>
    <row r="333" spans="1:5" ht="15" x14ac:dyDescent="0.25">
      <c r="A333" s="4" t="s">
        <v>1000</v>
      </c>
      <c r="B333" t="s">
        <v>81</v>
      </c>
      <c r="C333" t="s">
        <v>19</v>
      </c>
      <c r="D333" s="3" t="s">
        <v>1001</v>
      </c>
      <c r="E333" t="s">
        <v>1002</v>
      </c>
    </row>
    <row r="334" spans="1:5" ht="15" x14ac:dyDescent="0.25">
      <c r="A334" s="4" t="s">
        <v>1003</v>
      </c>
      <c r="B334" t="s">
        <v>81</v>
      </c>
      <c r="C334" t="s">
        <v>19</v>
      </c>
      <c r="D334" s="3" t="s">
        <v>1004</v>
      </c>
      <c r="E334" t="s">
        <v>1005</v>
      </c>
    </row>
    <row r="335" spans="1:5" ht="15" x14ac:dyDescent="0.25">
      <c r="A335" s="4" t="s">
        <v>1006</v>
      </c>
      <c r="B335" t="s">
        <v>81</v>
      </c>
      <c r="C335" t="s">
        <v>19</v>
      </c>
      <c r="D335" s="3" t="s">
        <v>1007</v>
      </c>
      <c r="E335" t="s">
        <v>1008</v>
      </c>
    </row>
    <row r="336" spans="1:5" ht="15" x14ac:dyDescent="0.25">
      <c r="A336" s="4" t="s">
        <v>1009</v>
      </c>
      <c r="B336" t="s">
        <v>81</v>
      </c>
      <c r="C336" t="s">
        <v>19</v>
      </c>
      <c r="D336" s="3" t="s">
        <v>1010</v>
      </c>
      <c r="E336" t="s">
        <v>1011</v>
      </c>
    </row>
    <row r="337" spans="1:5" ht="15" x14ac:dyDescent="0.25">
      <c r="A337" s="4" t="s">
        <v>1012</v>
      </c>
      <c r="B337" t="s">
        <v>81</v>
      </c>
      <c r="C337" t="s">
        <v>19</v>
      </c>
      <c r="D337" s="3" t="s">
        <v>1013</v>
      </c>
      <c r="E337" t="s">
        <v>1014</v>
      </c>
    </row>
    <row r="338" spans="1:5" ht="15" x14ac:dyDescent="0.25">
      <c r="A338" s="4" t="s">
        <v>1015</v>
      </c>
      <c r="B338" t="s">
        <v>81</v>
      </c>
      <c r="C338" t="s">
        <v>19</v>
      </c>
      <c r="D338" s="3" t="s">
        <v>1016</v>
      </c>
      <c r="E338" t="s">
        <v>1017</v>
      </c>
    </row>
    <row r="339" spans="1:5" ht="15" x14ac:dyDescent="0.25">
      <c r="A339" s="4" t="s">
        <v>1018</v>
      </c>
      <c r="B339" t="s">
        <v>81</v>
      </c>
      <c r="C339" t="s">
        <v>19</v>
      </c>
      <c r="D339" s="3" t="s">
        <v>1019</v>
      </c>
      <c r="E339" t="s">
        <v>1020</v>
      </c>
    </row>
    <row r="340" spans="1:5" ht="15" x14ac:dyDescent="0.25">
      <c r="A340" s="4" t="s">
        <v>1021</v>
      </c>
      <c r="B340" t="s">
        <v>81</v>
      </c>
      <c r="C340" t="s">
        <v>19</v>
      </c>
      <c r="D340" s="3" t="s">
        <v>1022</v>
      </c>
      <c r="E340" t="s">
        <v>1023</v>
      </c>
    </row>
    <row r="341" spans="1:5" ht="15" x14ac:dyDescent="0.25">
      <c r="A341" s="4" t="s">
        <v>1024</v>
      </c>
      <c r="B341" t="s">
        <v>81</v>
      </c>
      <c r="C341" t="s">
        <v>19</v>
      </c>
      <c r="D341" s="3" t="s">
        <v>1025</v>
      </c>
      <c r="E341" t="s">
        <v>1026</v>
      </c>
    </row>
    <row r="342" spans="1:5" ht="15" x14ac:dyDescent="0.25">
      <c r="A342" s="4" t="s">
        <v>1027</v>
      </c>
      <c r="B342" t="s">
        <v>81</v>
      </c>
      <c r="C342" t="s">
        <v>19</v>
      </c>
      <c r="D342" s="3" t="s">
        <v>1028</v>
      </c>
      <c r="E342" t="s">
        <v>1029</v>
      </c>
    </row>
    <row r="343" spans="1:5" ht="15" x14ac:dyDescent="0.25">
      <c r="A343" s="4" t="s">
        <v>1030</v>
      </c>
      <c r="B343" t="s">
        <v>81</v>
      </c>
      <c r="C343" t="s">
        <v>19</v>
      </c>
      <c r="D343" s="3" t="s">
        <v>1031</v>
      </c>
      <c r="E343" t="s">
        <v>1032</v>
      </c>
    </row>
    <row r="344" spans="1:5" ht="15" x14ac:dyDescent="0.25">
      <c r="A344" s="4" t="s">
        <v>1033</v>
      </c>
      <c r="B344" t="s">
        <v>81</v>
      </c>
      <c r="C344" t="s">
        <v>19</v>
      </c>
      <c r="D344" s="3" t="s">
        <v>1034</v>
      </c>
      <c r="E344" t="s">
        <v>1035</v>
      </c>
    </row>
    <row r="345" spans="1:5" ht="15" x14ac:dyDescent="0.25">
      <c r="A345" s="4" t="s">
        <v>1036</v>
      </c>
      <c r="B345" t="s">
        <v>81</v>
      </c>
      <c r="C345" t="s">
        <v>19</v>
      </c>
      <c r="D345" s="3" t="s">
        <v>1037</v>
      </c>
      <c r="E345" t="s">
        <v>1038</v>
      </c>
    </row>
    <row r="346" spans="1:5" ht="15" x14ac:dyDescent="0.25">
      <c r="A346" s="4" t="s">
        <v>1039</v>
      </c>
      <c r="B346" t="s">
        <v>81</v>
      </c>
      <c r="C346" t="s">
        <v>19</v>
      </c>
      <c r="D346" s="3" t="s">
        <v>1040</v>
      </c>
      <c r="E346" t="s">
        <v>1041</v>
      </c>
    </row>
    <row r="347" spans="1:5" ht="15" x14ac:dyDescent="0.25">
      <c r="A347" s="4" t="s">
        <v>1042</v>
      </c>
      <c r="B347" t="s">
        <v>81</v>
      </c>
      <c r="C347" t="s">
        <v>19</v>
      </c>
      <c r="D347" s="3" t="s">
        <v>1043</v>
      </c>
      <c r="E347" t="s">
        <v>1044</v>
      </c>
    </row>
    <row r="348" spans="1:5" ht="15" x14ac:dyDescent="0.25">
      <c r="A348" s="4" t="s">
        <v>1045</v>
      </c>
      <c r="B348" t="s">
        <v>81</v>
      </c>
      <c r="C348" t="s">
        <v>19</v>
      </c>
      <c r="D348" s="3" t="s">
        <v>1046</v>
      </c>
      <c r="E348" t="s">
        <v>1047</v>
      </c>
    </row>
    <row r="349" spans="1:5" ht="15" x14ac:dyDescent="0.25">
      <c r="A349" s="4" t="s">
        <v>1048</v>
      </c>
      <c r="B349" t="s">
        <v>81</v>
      </c>
      <c r="C349" t="s">
        <v>19</v>
      </c>
      <c r="D349" s="3" t="s">
        <v>1049</v>
      </c>
      <c r="E349" t="s">
        <v>1050</v>
      </c>
    </row>
    <row r="350" spans="1:5" ht="15" x14ac:dyDescent="0.25">
      <c r="A350" s="4" t="s">
        <v>1051</v>
      </c>
      <c r="B350" t="s">
        <v>81</v>
      </c>
      <c r="C350" t="s">
        <v>19</v>
      </c>
      <c r="D350" s="3" t="s">
        <v>1052</v>
      </c>
      <c r="E350" t="s">
        <v>1053</v>
      </c>
    </row>
    <row r="351" spans="1:5" ht="15" x14ac:dyDescent="0.25">
      <c r="A351" s="4" t="s">
        <v>1054</v>
      </c>
      <c r="B351" t="s">
        <v>81</v>
      </c>
      <c r="C351" t="s">
        <v>19</v>
      </c>
      <c r="D351" s="3" t="s">
        <v>1055</v>
      </c>
      <c r="E351" t="s">
        <v>1056</v>
      </c>
    </row>
    <row r="352" spans="1:5" ht="15" x14ac:dyDescent="0.25">
      <c r="A352" s="4" t="s">
        <v>1057</v>
      </c>
      <c r="B352" t="s">
        <v>81</v>
      </c>
      <c r="C352" t="s">
        <v>19</v>
      </c>
      <c r="D352" s="3" t="s">
        <v>1058</v>
      </c>
      <c r="E352" t="s">
        <v>1059</v>
      </c>
    </row>
    <row r="353" spans="1:5" ht="15" x14ac:dyDescent="0.25">
      <c r="A353" s="4" t="s">
        <v>1060</v>
      </c>
      <c r="B353" t="s">
        <v>81</v>
      </c>
      <c r="C353" t="s">
        <v>19</v>
      </c>
      <c r="D353" s="3" t="s">
        <v>1061</v>
      </c>
      <c r="E353" t="s">
        <v>1062</v>
      </c>
    </row>
    <row r="354" spans="1:5" ht="15" x14ac:dyDescent="0.25">
      <c r="A354" s="4" t="s">
        <v>1063</v>
      </c>
      <c r="B354" t="s">
        <v>81</v>
      </c>
      <c r="C354" t="s">
        <v>19</v>
      </c>
      <c r="D354" s="3" t="s">
        <v>1064</v>
      </c>
      <c r="E354" t="s">
        <v>1065</v>
      </c>
    </row>
    <row r="355" spans="1:5" ht="15" x14ac:dyDescent="0.25">
      <c r="A355" s="4" t="s">
        <v>1066</v>
      </c>
      <c r="B355" t="s">
        <v>81</v>
      </c>
      <c r="C355" t="s">
        <v>19</v>
      </c>
      <c r="D355" s="3" t="s">
        <v>1067</v>
      </c>
      <c r="E355" t="s">
        <v>1068</v>
      </c>
    </row>
    <row r="356" spans="1:5" ht="15" x14ac:dyDescent="0.25">
      <c r="A356" s="4" t="s">
        <v>1069</v>
      </c>
      <c r="B356" t="s">
        <v>81</v>
      </c>
      <c r="C356" t="s">
        <v>19</v>
      </c>
      <c r="D356" s="3" t="s">
        <v>1070</v>
      </c>
      <c r="E356" t="s">
        <v>1071</v>
      </c>
    </row>
    <row r="357" spans="1:5" ht="15" x14ac:dyDescent="0.25">
      <c r="A357" s="4" t="s">
        <v>1072</v>
      </c>
      <c r="B357" t="s">
        <v>81</v>
      </c>
      <c r="C357" t="s">
        <v>19</v>
      </c>
      <c r="D357" s="3" t="s">
        <v>1073</v>
      </c>
      <c r="E357" t="s">
        <v>1074</v>
      </c>
    </row>
    <row r="358" spans="1:5" ht="15" x14ac:dyDescent="0.25">
      <c r="A358" s="4" t="s">
        <v>1075</v>
      </c>
      <c r="B358" t="s">
        <v>81</v>
      </c>
      <c r="C358" t="s">
        <v>19</v>
      </c>
      <c r="D358" s="3" t="s">
        <v>1076</v>
      </c>
      <c r="E358" t="s">
        <v>1077</v>
      </c>
    </row>
    <row r="359" spans="1:5" ht="15" x14ac:dyDescent="0.25">
      <c r="A359" s="4" t="s">
        <v>1078</v>
      </c>
      <c r="B359" t="s">
        <v>81</v>
      </c>
      <c r="C359" t="s">
        <v>19</v>
      </c>
      <c r="D359" s="3" t="s">
        <v>1079</v>
      </c>
      <c r="E359" t="s">
        <v>1080</v>
      </c>
    </row>
    <row r="360" spans="1:5" ht="15" x14ac:dyDescent="0.25">
      <c r="A360" s="4" t="s">
        <v>1081</v>
      </c>
      <c r="B360" t="s">
        <v>81</v>
      </c>
      <c r="C360" t="s">
        <v>19</v>
      </c>
      <c r="D360" s="3" t="s">
        <v>1082</v>
      </c>
      <c r="E360" t="s">
        <v>1083</v>
      </c>
    </row>
    <row r="361" spans="1:5" ht="15" x14ac:dyDescent="0.25">
      <c r="A361" s="4" t="s">
        <v>1084</v>
      </c>
      <c r="B361" t="s">
        <v>81</v>
      </c>
      <c r="C361" t="s">
        <v>19</v>
      </c>
      <c r="D361" s="3" t="s">
        <v>1085</v>
      </c>
      <c r="E361" t="s">
        <v>1086</v>
      </c>
    </row>
    <row r="362" spans="1:5" ht="15" x14ac:dyDescent="0.25">
      <c r="A362" s="4" t="s">
        <v>1087</v>
      </c>
      <c r="B362" t="s">
        <v>81</v>
      </c>
      <c r="C362" t="s">
        <v>19</v>
      </c>
      <c r="D362" s="3" t="s">
        <v>1088</v>
      </c>
      <c r="E362" t="s">
        <v>1089</v>
      </c>
    </row>
    <row r="363" spans="1:5" ht="15" x14ac:dyDescent="0.25">
      <c r="A363" s="4" t="s">
        <v>1090</v>
      </c>
      <c r="B363" t="s">
        <v>81</v>
      </c>
      <c r="C363" t="s">
        <v>19</v>
      </c>
      <c r="D363" s="3" t="s">
        <v>1091</v>
      </c>
      <c r="E363" t="s">
        <v>1092</v>
      </c>
    </row>
    <row r="364" spans="1:5" ht="15" x14ac:dyDescent="0.25">
      <c r="A364" s="4" t="s">
        <v>1093</v>
      </c>
      <c r="B364" t="s">
        <v>81</v>
      </c>
      <c r="C364" t="s">
        <v>19</v>
      </c>
      <c r="D364" s="3" t="s">
        <v>1094</v>
      </c>
      <c r="E364" t="s">
        <v>1095</v>
      </c>
    </row>
    <row r="365" spans="1:5" ht="15" x14ac:dyDescent="0.25">
      <c r="A365" s="4" t="s">
        <v>1096</v>
      </c>
      <c r="B365" t="s">
        <v>81</v>
      </c>
      <c r="C365" t="s">
        <v>19</v>
      </c>
      <c r="D365" s="3" t="s">
        <v>1097</v>
      </c>
      <c r="E365" t="s">
        <v>1098</v>
      </c>
    </row>
    <row r="366" spans="1:5" ht="15" x14ac:dyDescent="0.25">
      <c r="A366" s="4" t="s">
        <v>1099</v>
      </c>
      <c r="B366" t="s">
        <v>81</v>
      </c>
      <c r="C366" t="s">
        <v>19</v>
      </c>
      <c r="D366" s="3" t="s">
        <v>1100</v>
      </c>
      <c r="E366" t="s">
        <v>1101</v>
      </c>
    </row>
    <row r="367" spans="1:5" ht="15" x14ac:dyDescent="0.25">
      <c r="A367" s="4" t="s">
        <v>1102</v>
      </c>
      <c r="B367" t="s">
        <v>81</v>
      </c>
      <c r="C367" t="s">
        <v>19</v>
      </c>
      <c r="D367" s="3" t="s">
        <v>1103</v>
      </c>
      <c r="E367" t="s">
        <v>1104</v>
      </c>
    </row>
    <row r="368" spans="1:5" ht="15" x14ac:dyDescent="0.25">
      <c r="A368" s="4" t="s">
        <v>1105</v>
      </c>
      <c r="B368" t="s">
        <v>81</v>
      </c>
      <c r="C368" t="s">
        <v>19</v>
      </c>
      <c r="D368" s="3" t="s">
        <v>1106</v>
      </c>
      <c r="E368" t="s">
        <v>1107</v>
      </c>
    </row>
    <row r="369" spans="1:5" ht="15" x14ac:dyDescent="0.25">
      <c r="A369" s="4" t="s">
        <v>1108</v>
      </c>
      <c r="B369" t="s">
        <v>81</v>
      </c>
      <c r="C369" t="s">
        <v>19</v>
      </c>
      <c r="D369" s="3" t="s">
        <v>1109</v>
      </c>
      <c r="E369" t="s">
        <v>1110</v>
      </c>
    </row>
    <row r="370" spans="1:5" ht="15" x14ac:dyDescent="0.25">
      <c r="A370" s="4" t="s">
        <v>1111</v>
      </c>
      <c r="B370" t="s">
        <v>81</v>
      </c>
      <c r="C370" t="s">
        <v>19</v>
      </c>
      <c r="D370" s="3" t="s">
        <v>1112</v>
      </c>
      <c r="E370" t="s">
        <v>1113</v>
      </c>
    </row>
    <row r="371" spans="1:5" ht="15" x14ac:dyDescent="0.25">
      <c r="A371" s="4" t="s">
        <v>1114</v>
      </c>
      <c r="B371" t="s">
        <v>81</v>
      </c>
      <c r="C371" t="s">
        <v>19</v>
      </c>
      <c r="D371" s="3" t="s">
        <v>1115</v>
      </c>
      <c r="E371" t="s">
        <v>1116</v>
      </c>
    </row>
    <row r="372" spans="1:5" ht="15" x14ac:dyDescent="0.25">
      <c r="A372" s="4" t="s">
        <v>1117</v>
      </c>
      <c r="B372" t="s">
        <v>81</v>
      </c>
      <c r="C372" t="s">
        <v>19</v>
      </c>
      <c r="D372" s="3" t="s">
        <v>1118</v>
      </c>
      <c r="E372" t="s">
        <v>1119</v>
      </c>
    </row>
    <row r="373" spans="1:5" ht="15" x14ac:dyDescent="0.25">
      <c r="A373" s="4" t="s">
        <v>1120</v>
      </c>
      <c r="B373" t="s">
        <v>81</v>
      </c>
      <c r="C373" t="s">
        <v>19</v>
      </c>
      <c r="D373" s="3" t="s">
        <v>1121</v>
      </c>
      <c r="E373" t="s">
        <v>1122</v>
      </c>
    </row>
    <row r="374" spans="1:5" ht="15" x14ac:dyDescent="0.25">
      <c r="A374" s="4" t="s">
        <v>1123</v>
      </c>
      <c r="B374" t="s">
        <v>81</v>
      </c>
      <c r="C374" t="s">
        <v>19</v>
      </c>
      <c r="D374" s="3" t="s">
        <v>1124</v>
      </c>
      <c r="E374" t="s">
        <v>1125</v>
      </c>
    </row>
    <row r="375" spans="1:5" ht="15" x14ac:dyDescent="0.25">
      <c r="A375" s="4" t="s">
        <v>1126</v>
      </c>
      <c r="B375" t="s">
        <v>81</v>
      </c>
      <c r="C375" t="s">
        <v>19</v>
      </c>
      <c r="D375" s="3" t="s">
        <v>1127</v>
      </c>
      <c r="E375" t="s">
        <v>1128</v>
      </c>
    </row>
    <row r="376" spans="1:5" ht="15" x14ac:dyDescent="0.25">
      <c r="A376" s="4" t="s">
        <v>1129</v>
      </c>
      <c r="B376" t="s">
        <v>81</v>
      </c>
      <c r="C376" t="s">
        <v>19</v>
      </c>
      <c r="D376" s="3" t="s">
        <v>1130</v>
      </c>
      <c r="E376" t="s">
        <v>1131</v>
      </c>
    </row>
    <row r="377" spans="1:5" ht="15" x14ac:dyDescent="0.25">
      <c r="A377" s="4" t="s">
        <v>1132</v>
      </c>
      <c r="B377" t="s">
        <v>81</v>
      </c>
      <c r="C377" t="s">
        <v>19</v>
      </c>
      <c r="D377" s="3" t="s">
        <v>1133</v>
      </c>
      <c r="E377" t="s">
        <v>1134</v>
      </c>
    </row>
    <row r="378" spans="1:5" ht="15" x14ac:dyDescent="0.25">
      <c r="A378" s="4" t="s">
        <v>1135</v>
      </c>
      <c r="B378" t="s">
        <v>81</v>
      </c>
      <c r="C378" t="s">
        <v>19</v>
      </c>
      <c r="D378" s="3" t="s">
        <v>1136</v>
      </c>
      <c r="E378" t="s">
        <v>1137</v>
      </c>
    </row>
    <row r="379" spans="1:5" ht="15" x14ac:dyDescent="0.25">
      <c r="A379" s="4" t="s">
        <v>1138</v>
      </c>
      <c r="B379" t="s">
        <v>81</v>
      </c>
      <c r="C379" t="s">
        <v>19</v>
      </c>
      <c r="D379" s="3" t="s">
        <v>1139</v>
      </c>
      <c r="E379" t="s">
        <v>1140</v>
      </c>
    </row>
    <row r="380" spans="1:5" ht="15" x14ac:dyDescent="0.25">
      <c r="A380" s="4" t="s">
        <v>1141</v>
      </c>
      <c r="B380" t="s">
        <v>81</v>
      </c>
      <c r="C380" t="s">
        <v>19</v>
      </c>
      <c r="D380" s="3" t="s">
        <v>1142</v>
      </c>
      <c r="E380" t="s">
        <v>1143</v>
      </c>
    </row>
    <row r="381" spans="1:5" ht="15" x14ac:dyDescent="0.25">
      <c r="A381" s="4" t="s">
        <v>1144</v>
      </c>
      <c r="B381" t="s">
        <v>81</v>
      </c>
      <c r="C381" t="s">
        <v>19</v>
      </c>
      <c r="D381" s="3" t="s">
        <v>1145</v>
      </c>
      <c r="E381" t="s">
        <v>1146</v>
      </c>
    </row>
    <row r="382" spans="1:5" ht="15" x14ac:dyDescent="0.25">
      <c r="A382" s="4" t="s">
        <v>1147</v>
      </c>
      <c r="B382" t="s">
        <v>81</v>
      </c>
      <c r="C382" t="s">
        <v>19</v>
      </c>
      <c r="D382" s="3" t="s">
        <v>1148</v>
      </c>
      <c r="E382" t="s">
        <v>1149</v>
      </c>
    </row>
    <row r="383" spans="1:5" ht="15" x14ac:dyDescent="0.25">
      <c r="A383" s="4" t="s">
        <v>1150</v>
      </c>
      <c r="B383" t="s">
        <v>81</v>
      </c>
      <c r="C383" t="s">
        <v>19</v>
      </c>
      <c r="D383" s="3" t="s">
        <v>1151</v>
      </c>
      <c r="E383" t="s">
        <v>1152</v>
      </c>
    </row>
    <row r="384" spans="1:5" ht="15" x14ac:dyDescent="0.25">
      <c r="A384" s="4" t="s">
        <v>1153</v>
      </c>
      <c r="B384" t="s">
        <v>81</v>
      </c>
      <c r="C384" t="s">
        <v>19</v>
      </c>
      <c r="D384" s="3" t="s">
        <v>1154</v>
      </c>
      <c r="E384" t="s">
        <v>1155</v>
      </c>
    </row>
    <row r="385" spans="1:5" ht="15" x14ac:dyDescent="0.25">
      <c r="A385" s="4" t="s">
        <v>1156</v>
      </c>
      <c r="B385" t="s">
        <v>81</v>
      </c>
      <c r="C385" t="s">
        <v>19</v>
      </c>
      <c r="D385" s="3" t="s">
        <v>1157</v>
      </c>
      <c r="E385" t="s">
        <v>1158</v>
      </c>
    </row>
    <row r="386" spans="1:5" ht="15" x14ac:dyDescent="0.25">
      <c r="A386" s="4" t="s">
        <v>1159</v>
      </c>
      <c r="B386" t="s">
        <v>81</v>
      </c>
      <c r="C386" t="s">
        <v>19</v>
      </c>
      <c r="D386" s="3" t="s">
        <v>1160</v>
      </c>
      <c r="E386" t="s">
        <v>1161</v>
      </c>
    </row>
    <row r="387" spans="1:5" ht="15" x14ac:dyDescent="0.25">
      <c r="A387" s="4" t="s">
        <v>1162</v>
      </c>
      <c r="B387" t="s">
        <v>81</v>
      </c>
      <c r="C387" t="s">
        <v>19</v>
      </c>
      <c r="D387" s="3" t="s">
        <v>1163</v>
      </c>
      <c r="E387" t="s">
        <v>1164</v>
      </c>
    </row>
    <row r="388" spans="1:5" ht="15" x14ac:dyDescent="0.25">
      <c r="A388" s="4" t="s">
        <v>1165</v>
      </c>
      <c r="B388" t="s">
        <v>81</v>
      </c>
      <c r="C388" t="s">
        <v>19</v>
      </c>
      <c r="D388" s="3" t="s">
        <v>1166</v>
      </c>
      <c r="E388" t="s">
        <v>1167</v>
      </c>
    </row>
    <row r="389" spans="1:5" ht="15" x14ac:dyDescent="0.25">
      <c r="A389" s="4" t="s">
        <v>1168</v>
      </c>
      <c r="B389" t="s">
        <v>81</v>
      </c>
      <c r="C389" t="s">
        <v>19</v>
      </c>
      <c r="D389" s="3" t="s">
        <v>1169</v>
      </c>
      <c r="E389" t="s">
        <v>1170</v>
      </c>
    </row>
    <row r="390" spans="1:5" ht="15" x14ac:dyDescent="0.25">
      <c r="A390" s="4" t="s">
        <v>1171</v>
      </c>
      <c r="B390" t="s">
        <v>81</v>
      </c>
      <c r="C390" t="s">
        <v>19</v>
      </c>
      <c r="D390" s="3" t="s">
        <v>1172</v>
      </c>
      <c r="E390" t="s">
        <v>1173</v>
      </c>
    </row>
    <row r="391" spans="1:5" ht="15" x14ac:dyDescent="0.25">
      <c r="A391" s="4" t="s">
        <v>1174</v>
      </c>
      <c r="B391" t="s">
        <v>81</v>
      </c>
      <c r="C391" t="s">
        <v>19</v>
      </c>
      <c r="D391" s="3" t="s">
        <v>1175</v>
      </c>
      <c r="E391" t="s">
        <v>1176</v>
      </c>
    </row>
    <row r="392" spans="1:5" ht="15" x14ac:dyDescent="0.25">
      <c r="A392" s="4" t="s">
        <v>1177</v>
      </c>
      <c r="B392" t="s">
        <v>81</v>
      </c>
      <c r="C392" t="s">
        <v>19</v>
      </c>
      <c r="D392" s="3" t="s">
        <v>1178</v>
      </c>
      <c r="E392" t="s">
        <v>1179</v>
      </c>
    </row>
    <row r="393" spans="1:5" ht="15" x14ac:dyDescent="0.25">
      <c r="A393" s="4" t="s">
        <v>1180</v>
      </c>
      <c r="B393" t="s">
        <v>81</v>
      </c>
      <c r="C393" t="s">
        <v>19</v>
      </c>
      <c r="D393" s="3" t="s">
        <v>1181</v>
      </c>
      <c r="E393" t="s">
        <v>1182</v>
      </c>
    </row>
    <row r="394" spans="1:5" ht="15" x14ac:dyDescent="0.25">
      <c r="A394" s="4" t="s">
        <v>1183</v>
      </c>
      <c r="B394" t="s">
        <v>81</v>
      </c>
      <c r="C394" t="s">
        <v>19</v>
      </c>
      <c r="D394" s="3" t="s">
        <v>1184</v>
      </c>
      <c r="E394" t="s">
        <v>1185</v>
      </c>
    </row>
    <row r="395" spans="1:5" ht="15" x14ac:dyDescent="0.25">
      <c r="A395" s="4" t="s">
        <v>1186</v>
      </c>
      <c r="B395" t="s">
        <v>81</v>
      </c>
      <c r="C395" t="s">
        <v>19</v>
      </c>
      <c r="D395" s="3" t="s">
        <v>1187</v>
      </c>
      <c r="E395" t="s">
        <v>1188</v>
      </c>
    </row>
    <row r="396" spans="1:5" ht="15" x14ac:dyDescent="0.25">
      <c r="A396" s="4" t="s">
        <v>1189</v>
      </c>
      <c r="B396" t="s">
        <v>81</v>
      </c>
      <c r="C396" t="s">
        <v>19</v>
      </c>
      <c r="D396" s="3" t="s">
        <v>1190</v>
      </c>
      <c r="E396" t="s">
        <v>1191</v>
      </c>
    </row>
    <row r="397" spans="1:5" ht="15" x14ac:dyDescent="0.25">
      <c r="A397" s="4" t="s">
        <v>1192</v>
      </c>
      <c r="B397" t="s">
        <v>81</v>
      </c>
      <c r="C397" t="s">
        <v>19</v>
      </c>
      <c r="D397" s="3" t="s">
        <v>1193</v>
      </c>
      <c r="E397" t="s">
        <v>1194</v>
      </c>
    </row>
    <row r="398" spans="1:5" ht="15" x14ac:dyDescent="0.25">
      <c r="A398" s="4" t="s">
        <v>1195</v>
      </c>
      <c r="B398" t="s">
        <v>81</v>
      </c>
      <c r="C398" t="s">
        <v>19</v>
      </c>
      <c r="D398" s="3" t="s">
        <v>1196</v>
      </c>
      <c r="E398" t="s">
        <v>1197</v>
      </c>
    </row>
    <row r="399" spans="1:5" ht="15" x14ac:dyDescent="0.25">
      <c r="A399" s="4" t="s">
        <v>1198</v>
      </c>
      <c r="B399" t="s">
        <v>81</v>
      </c>
      <c r="C399" t="s">
        <v>19</v>
      </c>
      <c r="D399" s="3" t="s">
        <v>1199</v>
      </c>
      <c r="E399" t="s">
        <v>1200</v>
      </c>
    </row>
    <row r="400" spans="1:5" ht="15" x14ac:dyDescent="0.25">
      <c r="A400" s="4" t="s">
        <v>1201</v>
      </c>
      <c r="B400" t="s">
        <v>81</v>
      </c>
      <c r="C400" t="s">
        <v>19</v>
      </c>
      <c r="D400" s="3" t="s">
        <v>1202</v>
      </c>
      <c r="E400" t="s">
        <v>1203</v>
      </c>
    </row>
    <row r="401" spans="1:5" ht="15" x14ac:dyDescent="0.25">
      <c r="A401" s="4" t="s">
        <v>1204</v>
      </c>
      <c r="B401" t="s">
        <v>81</v>
      </c>
      <c r="C401" t="s">
        <v>19</v>
      </c>
      <c r="D401" s="3" t="s">
        <v>1205</v>
      </c>
      <c r="E401" t="s">
        <v>1206</v>
      </c>
    </row>
    <row r="402" spans="1:5" ht="15" x14ac:dyDescent="0.25">
      <c r="A402" s="4" t="s">
        <v>1207</v>
      </c>
      <c r="B402" t="s">
        <v>81</v>
      </c>
      <c r="C402" t="s">
        <v>19</v>
      </c>
      <c r="D402" s="3" t="s">
        <v>1208</v>
      </c>
      <c r="E402" t="s">
        <v>1209</v>
      </c>
    </row>
    <row r="403" spans="1:5" ht="15" x14ac:dyDescent="0.25">
      <c r="A403" s="4" t="s">
        <v>1210</v>
      </c>
      <c r="B403" t="s">
        <v>81</v>
      </c>
      <c r="C403" t="s">
        <v>19</v>
      </c>
      <c r="D403" s="3" t="s">
        <v>1211</v>
      </c>
      <c r="E403" t="s">
        <v>1212</v>
      </c>
    </row>
    <row r="404" spans="1:5" ht="15" x14ac:dyDescent="0.25">
      <c r="A404" s="4" t="s">
        <v>1213</v>
      </c>
      <c r="B404" t="s">
        <v>81</v>
      </c>
      <c r="C404" t="s">
        <v>19</v>
      </c>
      <c r="D404" s="3" t="s">
        <v>1214</v>
      </c>
      <c r="E404" t="s">
        <v>1215</v>
      </c>
    </row>
    <row r="405" spans="1:5" ht="15" x14ac:dyDescent="0.25">
      <c r="A405" s="4" t="s">
        <v>1216</v>
      </c>
      <c r="B405" t="s">
        <v>81</v>
      </c>
      <c r="C405" t="s">
        <v>19</v>
      </c>
      <c r="D405" s="3" t="s">
        <v>1217</v>
      </c>
      <c r="E405" t="s">
        <v>1218</v>
      </c>
    </row>
    <row r="406" spans="1:5" ht="15" x14ac:dyDescent="0.25">
      <c r="A406" s="4" t="s">
        <v>1219</v>
      </c>
      <c r="B406" t="s">
        <v>81</v>
      </c>
      <c r="C406" t="s">
        <v>19</v>
      </c>
      <c r="D406" s="3" t="s">
        <v>1220</v>
      </c>
      <c r="E406" t="s">
        <v>1221</v>
      </c>
    </row>
    <row r="407" spans="1:5" ht="15" x14ac:dyDescent="0.25">
      <c r="A407" s="4" t="s">
        <v>1222</v>
      </c>
      <c r="B407" t="s">
        <v>81</v>
      </c>
      <c r="C407" t="s">
        <v>19</v>
      </c>
      <c r="D407" s="3" t="s">
        <v>1223</v>
      </c>
      <c r="E407" t="s">
        <v>1224</v>
      </c>
    </row>
    <row r="408" spans="1:5" ht="15" x14ac:dyDescent="0.25">
      <c r="A408" s="4" t="s">
        <v>1225</v>
      </c>
      <c r="B408" t="s">
        <v>81</v>
      </c>
      <c r="C408" t="s">
        <v>19</v>
      </c>
      <c r="D408" s="3" t="s">
        <v>1226</v>
      </c>
      <c r="E408" t="s">
        <v>1227</v>
      </c>
    </row>
    <row r="409" spans="1:5" ht="15" x14ac:dyDescent="0.25">
      <c r="A409" s="4" t="s">
        <v>1228</v>
      </c>
      <c r="B409" t="s">
        <v>81</v>
      </c>
      <c r="C409" t="s">
        <v>19</v>
      </c>
      <c r="D409" s="3" t="s">
        <v>1229</v>
      </c>
      <c r="E409" t="s">
        <v>1230</v>
      </c>
    </row>
    <row r="410" spans="1:5" ht="15" x14ac:dyDescent="0.25">
      <c r="A410" s="4" t="s">
        <v>1231</v>
      </c>
      <c r="B410" t="s">
        <v>81</v>
      </c>
      <c r="C410" t="s">
        <v>19</v>
      </c>
      <c r="D410" s="3" t="s">
        <v>1232</v>
      </c>
      <c r="E410" t="s">
        <v>1233</v>
      </c>
    </row>
    <row r="411" spans="1:5" ht="15" x14ac:dyDescent="0.25">
      <c r="A411" s="4" t="s">
        <v>1234</v>
      </c>
      <c r="B411" t="s">
        <v>81</v>
      </c>
      <c r="C411" t="s">
        <v>19</v>
      </c>
      <c r="D411" s="3" t="s">
        <v>1235</v>
      </c>
      <c r="E411" t="s">
        <v>1236</v>
      </c>
    </row>
    <row r="412" spans="1:5" ht="15" x14ac:dyDescent="0.25">
      <c r="A412" s="4" t="s">
        <v>1237</v>
      </c>
      <c r="B412" t="s">
        <v>81</v>
      </c>
      <c r="C412" t="s">
        <v>19</v>
      </c>
      <c r="D412" s="3" t="s">
        <v>1238</v>
      </c>
      <c r="E412" t="s">
        <v>1239</v>
      </c>
    </row>
    <row r="413" spans="1:5" ht="15" x14ac:dyDescent="0.25">
      <c r="A413" s="4" t="s">
        <v>1240</v>
      </c>
      <c r="B413" t="s">
        <v>81</v>
      </c>
      <c r="C413" t="s">
        <v>19</v>
      </c>
      <c r="D413" s="3" t="s">
        <v>1241</v>
      </c>
      <c r="E413" t="s">
        <v>1242</v>
      </c>
    </row>
    <row r="414" spans="1:5" ht="15" x14ac:dyDescent="0.25">
      <c r="A414" s="4" t="s">
        <v>1243</v>
      </c>
      <c r="B414" t="s">
        <v>81</v>
      </c>
      <c r="C414" t="s">
        <v>19</v>
      </c>
      <c r="D414" s="3" t="s">
        <v>1244</v>
      </c>
      <c r="E414" t="s">
        <v>1245</v>
      </c>
    </row>
    <row r="415" spans="1:5" ht="15" x14ac:dyDescent="0.25">
      <c r="A415" s="4" t="s">
        <v>1246</v>
      </c>
      <c r="B415" t="s">
        <v>81</v>
      </c>
      <c r="C415" t="s">
        <v>19</v>
      </c>
      <c r="D415" s="3" t="s">
        <v>1247</v>
      </c>
      <c r="E415" t="s">
        <v>1248</v>
      </c>
    </row>
    <row r="416" spans="1:5" ht="15" x14ac:dyDescent="0.25">
      <c r="A416" s="4" t="s">
        <v>1249</v>
      </c>
      <c r="B416" t="s">
        <v>81</v>
      </c>
      <c r="C416" t="s">
        <v>19</v>
      </c>
      <c r="D416" s="3" t="s">
        <v>1250</v>
      </c>
      <c r="E416" t="s">
        <v>1251</v>
      </c>
    </row>
    <row r="417" spans="1:5" ht="15" x14ac:dyDescent="0.25">
      <c r="A417" s="4" t="s">
        <v>1252</v>
      </c>
      <c r="B417" t="s">
        <v>81</v>
      </c>
      <c r="C417" t="s">
        <v>19</v>
      </c>
      <c r="D417" s="3" t="s">
        <v>1253</v>
      </c>
      <c r="E417" t="s">
        <v>1254</v>
      </c>
    </row>
    <row r="418" spans="1:5" ht="15" x14ac:dyDescent="0.25">
      <c r="A418" s="4" t="s">
        <v>1255</v>
      </c>
      <c r="B418" t="s">
        <v>81</v>
      </c>
      <c r="C418" t="s">
        <v>19</v>
      </c>
      <c r="D418" s="3" t="s">
        <v>1256</v>
      </c>
      <c r="E418" t="s">
        <v>1257</v>
      </c>
    </row>
    <row r="419" spans="1:5" ht="15" x14ac:dyDescent="0.25">
      <c r="A419" s="4" t="s">
        <v>1258</v>
      </c>
      <c r="B419" t="s">
        <v>81</v>
      </c>
      <c r="C419" t="s">
        <v>19</v>
      </c>
      <c r="D419" s="3" t="s">
        <v>1259</v>
      </c>
      <c r="E419" t="s">
        <v>1260</v>
      </c>
    </row>
    <row r="420" spans="1:5" ht="15" x14ac:dyDescent="0.25">
      <c r="A420" s="4" t="s">
        <v>1261</v>
      </c>
      <c r="B420" t="s">
        <v>81</v>
      </c>
      <c r="C420" t="s">
        <v>19</v>
      </c>
      <c r="D420" s="3" t="s">
        <v>1262</v>
      </c>
      <c r="E420" t="s">
        <v>1263</v>
      </c>
    </row>
    <row r="421" spans="1:5" ht="15" x14ac:dyDescent="0.25">
      <c r="A421" s="4" t="s">
        <v>1264</v>
      </c>
      <c r="B421" t="s">
        <v>81</v>
      </c>
      <c r="C421" t="s">
        <v>19</v>
      </c>
      <c r="D421" s="3" t="s">
        <v>1265</v>
      </c>
      <c r="E421" t="s">
        <v>1266</v>
      </c>
    </row>
    <row r="422" spans="1:5" ht="15" x14ac:dyDescent="0.25">
      <c r="A422" s="4" t="s">
        <v>1267</v>
      </c>
      <c r="B422" t="s">
        <v>81</v>
      </c>
      <c r="C422" t="s">
        <v>19</v>
      </c>
      <c r="D422" s="3" t="s">
        <v>1268</v>
      </c>
      <c r="E422" t="s">
        <v>1269</v>
      </c>
    </row>
    <row r="423" spans="1:5" ht="15" x14ac:dyDescent="0.25">
      <c r="A423" s="4" t="s">
        <v>1270</v>
      </c>
      <c r="B423" t="s">
        <v>81</v>
      </c>
      <c r="C423" t="s">
        <v>19</v>
      </c>
      <c r="D423" s="3" t="s">
        <v>1271</v>
      </c>
      <c r="E423" t="s">
        <v>1272</v>
      </c>
    </row>
    <row r="424" spans="1:5" ht="15" x14ac:dyDescent="0.25">
      <c r="A424" s="4" t="s">
        <v>1273</v>
      </c>
      <c r="B424" t="s">
        <v>81</v>
      </c>
      <c r="C424" t="s">
        <v>19</v>
      </c>
      <c r="D424" s="3" t="s">
        <v>1274</v>
      </c>
      <c r="E424" t="s">
        <v>1275</v>
      </c>
    </row>
    <row r="425" spans="1:5" ht="15" x14ac:dyDescent="0.25">
      <c r="A425" s="4" t="s">
        <v>1276</v>
      </c>
      <c r="B425" t="s">
        <v>81</v>
      </c>
      <c r="C425" t="s">
        <v>19</v>
      </c>
      <c r="D425" s="3" t="s">
        <v>1277</v>
      </c>
      <c r="E425" t="s">
        <v>1278</v>
      </c>
    </row>
    <row r="426" spans="1:5" ht="15" x14ac:dyDescent="0.25">
      <c r="A426" s="4" t="s">
        <v>1279</v>
      </c>
      <c r="B426" t="s">
        <v>81</v>
      </c>
      <c r="C426" t="s">
        <v>19</v>
      </c>
      <c r="D426" s="3" t="s">
        <v>1280</v>
      </c>
      <c r="E426" t="s">
        <v>1281</v>
      </c>
    </row>
    <row r="427" spans="1:5" ht="15" x14ac:dyDescent="0.25">
      <c r="A427" s="4" t="s">
        <v>1282</v>
      </c>
      <c r="B427" t="s">
        <v>81</v>
      </c>
      <c r="C427" t="s">
        <v>19</v>
      </c>
      <c r="D427" s="3" t="s">
        <v>1283</v>
      </c>
      <c r="E427" t="s">
        <v>1284</v>
      </c>
    </row>
    <row r="428" spans="1:5" ht="15" x14ac:dyDescent="0.25">
      <c r="A428" s="4" t="s">
        <v>1285</v>
      </c>
      <c r="B428" t="s">
        <v>81</v>
      </c>
      <c r="C428" t="s">
        <v>19</v>
      </c>
      <c r="D428" s="3" t="s">
        <v>1286</v>
      </c>
      <c r="E428" t="s">
        <v>1287</v>
      </c>
    </row>
    <row r="429" spans="1:5" ht="15" x14ac:dyDescent="0.25">
      <c r="A429" s="4" t="s">
        <v>1288</v>
      </c>
      <c r="B429" t="s">
        <v>81</v>
      </c>
      <c r="C429" t="s">
        <v>19</v>
      </c>
      <c r="D429" s="3" t="s">
        <v>1289</v>
      </c>
      <c r="E429" t="s">
        <v>1290</v>
      </c>
    </row>
    <row r="430" spans="1:5" ht="15" x14ac:dyDescent="0.25">
      <c r="A430" s="4" t="s">
        <v>1291</v>
      </c>
      <c r="B430" t="s">
        <v>81</v>
      </c>
      <c r="C430" t="s">
        <v>19</v>
      </c>
      <c r="D430" s="3" t="s">
        <v>1292</v>
      </c>
      <c r="E430" t="s">
        <v>1293</v>
      </c>
    </row>
    <row r="431" spans="1:5" ht="15" x14ac:dyDescent="0.25">
      <c r="A431" s="4" t="s">
        <v>1294</v>
      </c>
      <c r="B431" t="s">
        <v>81</v>
      </c>
      <c r="C431" t="s">
        <v>19</v>
      </c>
      <c r="D431" s="3" t="s">
        <v>1295</v>
      </c>
      <c r="E431" t="s">
        <v>1296</v>
      </c>
    </row>
    <row r="432" spans="1:5" ht="15" x14ac:dyDescent="0.25">
      <c r="A432" s="4" t="s">
        <v>1297</v>
      </c>
      <c r="B432" t="s">
        <v>81</v>
      </c>
      <c r="C432" t="s">
        <v>19</v>
      </c>
      <c r="D432" s="3" t="s">
        <v>1298</v>
      </c>
      <c r="E432" t="s">
        <v>1299</v>
      </c>
    </row>
    <row r="433" spans="1:5" ht="15" x14ac:dyDescent="0.25">
      <c r="A433" s="4" t="s">
        <v>1300</v>
      </c>
      <c r="B433" t="s">
        <v>81</v>
      </c>
      <c r="C433" t="s">
        <v>19</v>
      </c>
      <c r="D433" s="3" t="s">
        <v>1301</v>
      </c>
      <c r="E433" t="s">
        <v>1302</v>
      </c>
    </row>
    <row r="434" spans="1:5" ht="15" x14ac:dyDescent="0.25">
      <c r="A434" s="4" t="s">
        <v>1303</v>
      </c>
      <c r="B434" t="s">
        <v>81</v>
      </c>
      <c r="C434" t="s">
        <v>19</v>
      </c>
      <c r="D434" s="3" t="s">
        <v>1304</v>
      </c>
      <c r="E434" t="s">
        <v>1305</v>
      </c>
    </row>
    <row r="435" spans="1:5" ht="15" x14ac:dyDescent="0.25">
      <c r="A435" s="4" t="s">
        <v>1306</v>
      </c>
      <c r="B435" t="s">
        <v>81</v>
      </c>
      <c r="C435" t="s">
        <v>19</v>
      </c>
      <c r="D435" s="3" t="s">
        <v>1307</v>
      </c>
      <c r="E435" t="s">
        <v>1308</v>
      </c>
    </row>
    <row r="436" spans="1:5" ht="15" x14ac:dyDescent="0.25">
      <c r="A436" s="4" t="s">
        <v>1309</v>
      </c>
      <c r="B436" t="s">
        <v>81</v>
      </c>
      <c r="C436" t="s">
        <v>19</v>
      </c>
      <c r="D436" s="3" t="s">
        <v>1310</v>
      </c>
      <c r="E436" t="s">
        <v>1311</v>
      </c>
    </row>
    <row r="437" spans="1:5" ht="15" x14ac:dyDescent="0.25">
      <c r="A437" s="4" t="s">
        <v>1312</v>
      </c>
      <c r="B437" t="s">
        <v>81</v>
      </c>
      <c r="C437" t="s">
        <v>19</v>
      </c>
      <c r="D437" s="3" t="s">
        <v>1313</v>
      </c>
      <c r="E437" t="s">
        <v>1314</v>
      </c>
    </row>
    <row r="438" spans="1:5" ht="15" x14ac:dyDescent="0.25">
      <c r="A438" s="4" t="s">
        <v>1315</v>
      </c>
      <c r="B438" t="s">
        <v>81</v>
      </c>
      <c r="C438" t="s">
        <v>19</v>
      </c>
      <c r="D438" s="3" t="s">
        <v>1316</v>
      </c>
      <c r="E438" t="s">
        <v>1317</v>
      </c>
    </row>
    <row r="439" spans="1:5" ht="15" x14ac:dyDescent="0.25">
      <c r="A439" s="4" t="s">
        <v>1318</v>
      </c>
      <c r="B439" t="s">
        <v>81</v>
      </c>
      <c r="C439" t="s">
        <v>19</v>
      </c>
      <c r="D439" s="3" t="s">
        <v>1319</v>
      </c>
      <c r="E439" t="s">
        <v>1320</v>
      </c>
    </row>
    <row r="440" spans="1:5" ht="15" x14ac:dyDescent="0.25">
      <c r="A440" s="4" t="s">
        <v>1321</v>
      </c>
      <c r="B440" t="s">
        <v>81</v>
      </c>
      <c r="C440" t="s">
        <v>19</v>
      </c>
      <c r="D440" s="3" t="s">
        <v>1322</v>
      </c>
      <c r="E440" t="s">
        <v>1323</v>
      </c>
    </row>
    <row r="441" spans="1:5" ht="15" x14ac:dyDescent="0.25">
      <c r="A441" s="4" t="s">
        <v>1324</v>
      </c>
      <c r="B441" t="s">
        <v>81</v>
      </c>
      <c r="C441" t="s">
        <v>19</v>
      </c>
      <c r="D441" s="3" t="s">
        <v>1325</v>
      </c>
      <c r="E441" t="s">
        <v>1326</v>
      </c>
    </row>
    <row r="442" spans="1:5" ht="15" x14ac:dyDescent="0.25">
      <c r="A442" s="4" t="s">
        <v>1327</v>
      </c>
      <c r="B442" t="s">
        <v>81</v>
      </c>
      <c r="C442" t="s">
        <v>19</v>
      </c>
      <c r="D442" s="3" t="s">
        <v>1328</v>
      </c>
      <c r="E442" t="s">
        <v>1329</v>
      </c>
    </row>
    <row r="443" spans="1:5" ht="15" x14ac:dyDescent="0.25">
      <c r="A443" s="4" t="s">
        <v>1330</v>
      </c>
      <c r="B443" t="s">
        <v>81</v>
      </c>
      <c r="C443" t="s">
        <v>19</v>
      </c>
      <c r="D443" s="3" t="s">
        <v>1331</v>
      </c>
      <c r="E443" t="s">
        <v>1332</v>
      </c>
    </row>
    <row r="444" spans="1:5" ht="15" x14ac:dyDescent="0.25">
      <c r="A444" s="4" t="s">
        <v>1333</v>
      </c>
      <c r="B444" t="s">
        <v>81</v>
      </c>
      <c r="C444" t="s">
        <v>19</v>
      </c>
      <c r="D444" s="3" t="s">
        <v>1334</v>
      </c>
      <c r="E444" t="s">
        <v>1335</v>
      </c>
    </row>
    <row r="445" spans="1:5" ht="15" x14ac:dyDescent="0.25">
      <c r="A445" s="4" t="s">
        <v>1336</v>
      </c>
      <c r="B445" t="s">
        <v>81</v>
      </c>
      <c r="C445" t="s">
        <v>19</v>
      </c>
      <c r="D445" s="3" t="s">
        <v>1337</v>
      </c>
      <c r="E445" t="s">
        <v>1338</v>
      </c>
    </row>
    <row r="446" spans="1:5" ht="15" x14ac:dyDescent="0.25">
      <c r="A446" s="4" t="s">
        <v>1339</v>
      </c>
      <c r="B446" t="s">
        <v>81</v>
      </c>
      <c r="C446" t="s">
        <v>19</v>
      </c>
      <c r="D446" s="3" t="s">
        <v>1340</v>
      </c>
      <c r="E446" t="s">
        <v>1341</v>
      </c>
    </row>
    <row r="447" spans="1:5" ht="15" x14ac:dyDescent="0.25">
      <c r="A447" s="4" t="s">
        <v>1342</v>
      </c>
      <c r="B447" t="s">
        <v>81</v>
      </c>
      <c r="C447" t="s">
        <v>19</v>
      </c>
      <c r="D447" s="3" t="s">
        <v>1343</v>
      </c>
      <c r="E447" t="s">
        <v>1344</v>
      </c>
    </row>
    <row r="448" spans="1:5" ht="15" x14ac:dyDescent="0.25">
      <c r="A448" s="4" t="s">
        <v>1345</v>
      </c>
      <c r="B448" t="s">
        <v>81</v>
      </c>
      <c r="C448" t="s">
        <v>19</v>
      </c>
      <c r="D448" s="3" t="s">
        <v>1346</v>
      </c>
      <c r="E448" t="s">
        <v>1347</v>
      </c>
    </row>
    <row r="449" spans="1:5" ht="15" x14ac:dyDescent="0.25">
      <c r="A449" s="4" t="s">
        <v>1348</v>
      </c>
      <c r="B449" t="s">
        <v>81</v>
      </c>
      <c r="C449" t="s">
        <v>19</v>
      </c>
      <c r="D449" s="3" t="s">
        <v>1349</v>
      </c>
      <c r="E449" t="s">
        <v>1350</v>
      </c>
    </row>
    <row r="450" spans="1:5" ht="15" x14ac:dyDescent="0.25">
      <c r="A450" s="4" t="s">
        <v>1351</v>
      </c>
      <c r="B450" t="s">
        <v>81</v>
      </c>
      <c r="C450" t="s">
        <v>19</v>
      </c>
      <c r="D450" s="3" t="s">
        <v>1352</v>
      </c>
      <c r="E450" t="s">
        <v>1353</v>
      </c>
    </row>
    <row r="451" spans="1:5" ht="15" x14ac:dyDescent="0.25">
      <c r="A451" s="4" t="s">
        <v>1354</v>
      </c>
      <c r="B451" t="s">
        <v>81</v>
      </c>
      <c r="C451" t="s">
        <v>19</v>
      </c>
      <c r="D451" s="3" t="s">
        <v>1355</v>
      </c>
      <c r="E451" t="s">
        <v>1356</v>
      </c>
    </row>
    <row r="452" spans="1:5" ht="15" x14ac:dyDescent="0.25">
      <c r="A452" s="4" t="s">
        <v>1357</v>
      </c>
      <c r="B452" t="s">
        <v>81</v>
      </c>
      <c r="C452" t="s">
        <v>19</v>
      </c>
      <c r="D452" s="3" t="s">
        <v>1358</v>
      </c>
      <c r="E452" t="s">
        <v>1359</v>
      </c>
    </row>
    <row r="453" spans="1:5" ht="15" x14ac:dyDescent="0.25">
      <c r="A453" s="4" t="s">
        <v>1360</v>
      </c>
      <c r="B453" t="s">
        <v>81</v>
      </c>
      <c r="C453" t="s">
        <v>19</v>
      </c>
      <c r="D453" s="3" t="s">
        <v>1361</v>
      </c>
      <c r="E453" t="s">
        <v>1362</v>
      </c>
    </row>
    <row r="454" spans="1:5" ht="15" x14ac:dyDescent="0.25">
      <c r="A454" s="4" t="s">
        <v>1363</v>
      </c>
      <c r="B454" t="s">
        <v>81</v>
      </c>
      <c r="C454" t="s">
        <v>19</v>
      </c>
      <c r="D454" s="3" t="s">
        <v>1364</v>
      </c>
      <c r="E454" t="s">
        <v>1365</v>
      </c>
    </row>
    <row r="455" spans="1:5" ht="15" x14ac:dyDescent="0.25">
      <c r="A455" s="4" t="s">
        <v>1366</v>
      </c>
      <c r="B455" t="s">
        <v>81</v>
      </c>
      <c r="C455" t="s">
        <v>19</v>
      </c>
      <c r="D455" s="3" t="s">
        <v>1367</v>
      </c>
      <c r="E455" t="s">
        <v>1368</v>
      </c>
    </row>
    <row r="456" spans="1:5" ht="15" x14ac:dyDescent="0.25">
      <c r="A456" s="4" t="s">
        <v>1369</v>
      </c>
      <c r="B456" t="s">
        <v>81</v>
      </c>
      <c r="C456" t="s">
        <v>19</v>
      </c>
      <c r="D456" s="3" t="s">
        <v>1370</v>
      </c>
      <c r="E456" t="s">
        <v>1371</v>
      </c>
    </row>
    <row r="457" spans="1:5" ht="15" x14ac:dyDescent="0.25">
      <c r="A457" s="4" t="s">
        <v>1372</v>
      </c>
      <c r="B457" t="s">
        <v>81</v>
      </c>
      <c r="C457" t="s">
        <v>19</v>
      </c>
      <c r="D457" s="3" t="s">
        <v>1373</v>
      </c>
      <c r="E457" t="s">
        <v>1374</v>
      </c>
    </row>
    <row r="458" spans="1:5" ht="15" x14ac:dyDescent="0.25">
      <c r="A458" s="4" t="s">
        <v>1375</v>
      </c>
      <c r="B458" t="s">
        <v>81</v>
      </c>
      <c r="C458" t="s">
        <v>19</v>
      </c>
      <c r="D458" s="3" t="s">
        <v>1376</v>
      </c>
      <c r="E458" t="s">
        <v>1377</v>
      </c>
    </row>
    <row r="459" spans="1:5" ht="15" x14ac:dyDescent="0.25">
      <c r="A459" s="4" t="s">
        <v>1378</v>
      </c>
      <c r="B459" t="s">
        <v>81</v>
      </c>
      <c r="C459" t="s">
        <v>19</v>
      </c>
      <c r="D459" s="3" t="s">
        <v>1379</v>
      </c>
      <c r="E459" t="s">
        <v>1380</v>
      </c>
    </row>
    <row r="460" spans="1:5" ht="15" x14ac:dyDescent="0.25">
      <c r="A460" s="4" t="s">
        <v>1381</v>
      </c>
      <c r="B460" t="s">
        <v>81</v>
      </c>
      <c r="C460" t="s">
        <v>19</v>
      </c>
      <c r="D460" s="3" t="s">
        <v>1382</v>
      </c>
      <c r="E460" t="s">
        <v>1383</v>
      </c>
    </row>
    <row r="461" spans="1:5" ht="15" x14ac:dyDescent="0.25">
      <c r="A461" s="4" t="s">
        <v>1384</v>
      </c>
      <c r="B461" t="s">
        <v>81</v>
      </c>
      <c r="C461" t="s">
        <v>19</v>
      </c>
      <c r="D461" s="3" t="s">
        <v>1385</v>
      </c>
      <c r="E461" t="s">
        <v>1386</v>
      </c>
    </row>
    <row r="462" spans="1:5" ht="15" x14ac:dyDescent="0.25">
      <c r="A462" s="4" t="s">
        <v>1387</v>
      </c>
      <c r="B462" t="s">
        <v>81</v>
      </c>
      <c r="C462" t="s">
        <v>19</v>
      </c>
      <c r="D462" s="3" t="s">
        <v>1388</v>
      </c>
      <c r="E462" t="s">
        <v>1389</v>
      </c>
    </row>
    <row r="463" spans="1:5" ht="15" x14ac:dyDescent="0.25">
      <c r="A463" s="4" t="s">
        <v>1390</v>
      </c>
      <c r="B463" t="s">
        <v>81</v>
      </c>
      <c r="C463" t="s">
        <v>19</v>
      </c>
      <c r="D463" s="3" t="s">
        <v>1391</v>
      </c>
      <c r="E463" t="s">
        <v>1392</v>
      </c>
    </row>
    <row r="464" spans="1:5" ht="15" x14ac:dyDescent="0.25">
      <c r="A464" s="4" t="s">
        <v>1393</v>
      </c>
      <c r="B464" t="s">
        <v>81</v>
      </c>
      <c r="C464" t="s">
        <v>19</v>
      </c>
      <c r="D464" s="3" t="s">
        <v>1394</v>
      </c>
      <c r="E464" t="s">
        <v>1395</v>
      </c>
    </row>
    <row r="465" spans="1:5" ht="15" x14ac:dyDescent="0.25">
      <c r="A465" s="4" t="s">
        <v>1396</v>
      </c>
      <c r="B465" t="s">
        <v>81</v>
      </c>
      <c r="C465" t="s">
        <v>19</v>
      </c>
      <c r="D465" s="3" t="s">
        <v>1397</v>
      </c>
      <c r="E465" t="s">
        <v>1398</v>
      </c>
    </row>
    <row r="466" spans="1:5" ht="15" x14ac:dyDescent="0.25">
      <c r="A466" s="4" t="s">
        <v>1399</v>
      </c>
      <c r="B466" t="s">
        <v>81</v>
      </c>
      <c r="C466" t="s">
        <v>19</v>
      </c>
      <c r="D466" s="3" t="s">
        <v>1400</v>
      </c>
      <c r="E466" t="s">
        <v>1401</v>
      </c>
    </row>
    <row r="467" spans="1:5" ht="15" x14ac:dyDescent="0.25">
      <c r="A467" s="4" t="s">
        <v>1402</v>
      </c>
      <c r="B467" t="s">
        <v>81</v>
      </c>
      <c r="C467" t="s">
        <v>19</v>
      </c>
      <c r="D467" s="3" t="s">
        <v>1403</v>
      </c>
      <c r="E467" t="s">
        <v>1404</v>
      </c>
    </row>
    <row r="468" spans="1:5" ht="15" x14ac:dyDescent="0.25">
      <c r="A468" s="4" t="s">
        <v>1405</v>
      </c>
      <c r="B468" t="s">
        <v>81</v>
      </c>
      <c r="C468" t="s">
        <v>19</v>
      </c>
      <c r="D468" s="3" t="s">
        <v>1406</v>
      </c>
      <c r="E468" t="s">
        <v>1407</v>
      </c>
    </row>
    <row r="469" spans="1:5" ht="15" x14ac:dyDescent="0.25">
      <c r="A469" s="4" t="s">
        <v>1408</v>
      </c>
      <c r="B469" t="s">
        <v>81</v>
      </c>
      <c r="C469" t="s">
        <v>19</v>
      </c>
      <c r="D469" s="3" t="s">
        <v>1409</v>
      </c>
      <c r="E469" t="s">
        <v>1410</v>
      </c>
    </row>
    <row r="470" spans="1:5" ht="15" x14ac:dyDescent="0.25">
      <c r="A470" s="4" t="s">
        <v>1411</v>
      </c>
      <c r="B470" t="s">
        <v>81</v>
      </c>
      <c r="C470" t="s">
        <v>19</v>
      </c>
      <c r="D470" s="3" t="s">
        <v>1412</v>
      </c>
      <c r="E470" t="s">
        <v>1413</v>
      </c>
    </row>
    <row r="471" spans="1:5" ht="15" x14ac:dyDescent="0.25">
      <c r="A471" s="4" t="s">
        <v>1414</v>
      </c>
      <c r="B471" t="s">
        <v>81</v>
      </c>
      <c r="C471" t="s">
        <v>19</v>
      </c>
      <c r="D471" s="3" t="s">
        <v>1415</v>
      </c>
      <c r="E471" t="s">
        <v>1416</v>
      </c>
    </row>
    <row r="472" spans="1:5" ht="15" x14ac:dyDescent="0.25">
      <c r="A472" s="4" t="s">
        <v>1417</v>
      </c>
      <c r="B472" t="s">
        <v>81</v>
      </c>
      <c r="C472" t="s">
        <v>19</v>
      </c>
      <c r="D472" s="3" t="s">
        <v>1418</v>
      </c>
      <c r="E472" t="s">
        <v>1419</v>
      </c>
    </row>
    <row r="473" spans="1:5" ht="15" x14ac:dyDescent="0.25">
      <c r="A473" s="4" t="s">
        <v>1420</v>
      </c>
      <c r="B473" t="s">
        <v>81</v>
      </c>
      <c r="C473" t="s">
        <v>19</v>
      </c>
      <c r="D473" s="3" t="s">
        <v>1421</v>
      </c>
      <c r="E473" t="s">
        <v>1422</v>
      </c>
    </row>
    <row r="474" spans="1:5" ht="15" x14ac:dyDescent="0.25">
      <c r="A474" s="4" t="s">
        <v>1423</v>
      </c>
      <c r="B474" t="s">
        <v>81</v>
      </c>
      <c r="C474" t="s">
        <v>19</v>
      </c>
      <c r="D474" s="3" t="s">
        <v>1424</v>
      </c>
      <c r="E474" t="s">
        <v>1425</v>
      </c>
    </row>
    <row r="475" spans="1:5" ht="15" x14ac:dyDescent="0.25">
      <c r="A475" s="4" t="s">
        <v>1426</v>
      </c>
      <c r="B475" t="s">
        <v>81</v>
      </c>
      <c r="C475" t="s">
        <v>19</v>
      </c>
      <c r="D475" s="3" t="s">
        <v>1427</v>
      </c>
      <c r="E475" t="s">
        <v>1428</v>
      </c>
    </row>
    <row r="476" spans="1:5" ht="15" x14ac:dyDescent="0.25">
      <c r="A476" s="4" t="s">
        <v>1429</v>
      </c>
      <c r="B476" t="s">
        <v>81</v>
      </c>
      <c r="C476" t="s">
        <v>19</v>
      </c>
      <c r="D476" s="3" t="s">
        <v>1430</v>
      </c>
      <c r="E476" t="s">
        <v>1431</v>
      </c>
    </row>
    <row r="477" spans="1:5" ht="15" x14ac:dyDescent="0.25">
      <c r="A477" s="4" t="s">
        <v>1432</v>
      </c>
      <c r="B477" t="s">
        <v>81</v>
      </c>
      <c r="C477" t="s">
        <v>19</v>
      </c>
      <c r="D477" s="3" t="s">
        <v>1433</v>
      </c>
      <c r="E477" t="s">
        <v>1434</v>
      </c>
    </row>
    <row r="478" spans="1:5" ht="15" x14ac:dyDescent="0.25">
      <c r="A478" s="4" t="s">
        <v>1435</v>
      </c>
      <c r="B478" t="s">
        <v>81</v>
      </c>
      <c r="C478" t="s">
        <v>19</v>
      </c>
      <c r="D478" s="3" t="s">
        <v>1436</v>
      </c>
      <c r="E478" t="s">
        <v>1437</v>
      </c>
    </row>
    <row r="479" spans="1:5" ht="15" x14ac:dyDescent="0.25">
      <c r="A479" s="4" t="s">
        <v>1438</v>
      </c>
      <c r="B479" t="s">
        <v>81</v>
      </c>
      <c r="C479" t="s">
        <v>19</v>
      </c>
      <c r="D479" s="3" t="s">
        <v>1439</v>
      </c>
      <c r="E479" t="s">
        <v>1440</v>
      </c>
    </row>
    <row r="480" spans="1:5" ht="15" x14ac:dyDescent="0.25">
      <c r="A480" s="4" t="s">
        <v>1441</v>
      </c>
      <c r="B480" t="s">
        <v>81</v>
      </c>
      <c r="C480" t="s">
        <v>19</v>
      </c>
      <c r="D480" s="3" t="s">
        <v>1442</v>
      </c>
      <c r="E480" t="s">
        <v>1443</v>
      </c>
    </row>
    <row r="481" spans="1:5" ht="15" x14ac:dyDescent="0.25">
      <c r="A481" s="4" t="s">
        <v>1444</v>
      </c>
      <c r="B481" t="s">
        <v>81</v>
      </c>
      <c r="C481" t="s">
        <v>19</v>
      </c>
      <c r="D481" s="3" t="s">
        <v>1445</v>
      </c>
      <c r="E481" t="s">
        <v>1446</v>
      </c>
    </row>
    <row r="482" spans="1:5" ht="15" x14ac:dyDescent="0.25">
      <c r="A482" s="4" t="s">
        <v>1447</v>
      </c>
      <c r="B482" t="s">
        <v>81</v>
      </c>
      <c r="C482" t="s">
        <v>19</v>
      </c>
      <c r="D482" s="3" t="s">
        <v>1448</v>
      </c>
      <c r="E482" t="s">
        <v>1449</v>
      </c>
    </row>
    <row r="483" spans="1:5" ht="15" x14ac:dyDescent="0.25">
      <c r="A483" s="4" t="s">
        <v>1450</v>
      </c>
      <c r="B483" t="s">
        <v>81</v>
      </c>
      <c r="C483" t="s">
        <v>19</v>
      </c>
      <c r="D483" s="3" t="s">
        <v>1451</v>
      </c>
      <c r="E483" t="s">
        <v>1452</v>
      </c>
    </row>
    <row r="484" spans="1:5" ht="15" x14ac:dyDescent="0.25">
      <c r="A484" s="4" t="s">
        <v>1453</v>
      </c>
      <c r="B484" t="s">
        <v>81</v>
      </c>
      <c r="C484" t="s">
        <v>19</v>
      </c>
      <c r="D484" s="3" t="s">
        <v>1454</v>
      </c>
      <c r="E484" t="s">
        <v>1455</v>
      </c>
    </row>
    <row r="485" spans="1:5" ht="15" x14ac:dyDescent="0.25">
      <c r="A485" s="4" t="s">
        <v>1456</v>
      </c>
      <c r="B485" t="s">
        <v>81</v>
      </c>
      <c r="C485" t="s">
        <v>19</v>
      </c>
      <c r="D485" s="3" t="s">
        <v>1457</v>
      </c>
      <c r="E485" t="s">
        <v>1458</v>
      </c>
    </row>
    <row r="486" spans="1:5" ht="15" x14ac:dyDescent="0.25">
      <c r="A486" s="4" t="s">
        <v>1459</v>
      </c>
      <c r="B486" t="s">
        <v>81</v>
      </c>
      <c r="C486" t="s">
        <v>19</v>
      </c>
      <c r="D486" s="3" t="s">
        <v>1460</v>
      </c>
      <c r="E486" t="s">
        <v>1461</v>
      </c>
    </row>
    <row r="487" spans="1:5" ht="15" x14ac:dyDescent="0.25">
      <c r="A487" s="4" t="s">
        <v>1462</v>
      </c>
      <c r="B487" t="s">
        <v>81</v>
      </c>
      <c r="C487" t="s">
        <v>19</v>
      </c>
      <c r="D487" s="3" t="s">
        <v>1463</v>
      </c>
      <c r="E487" t="s">
        <v>1464</v>
      </c>
    </row>
    <row r="488" spans="1:5" ht="15" x14ac:dyDescent="0.25">
      <c r="A488" s="4" t="s">
        <v>1465</v>
      </c>
      <c r="B488" t="s">
        <v>81</v>
      </c>
      <c r="C488" t="s">
        <v>19</v>
      </c>
      <c r="D488" s="3" t="s">
        <v>1466</v>
      </c>
      <c r="E488" t="s">
        <v>1467</v>
      </c>
    </row>
    <row r="489" spans="1:5" ht="15" x14ac:dyDescent="0.25">
      <c r="A489" s="4" t="s">
        <v>1468</v>
      </c>
      <c r="B489" t="s">
        <v>81</v>
      </c>
      <c r="C489" t="s">
        <v>19</v>
      </c>
      <c r="D489" s="3" t="s">
        <v>1469</v>
      </c>
      <c r="E489" t="s">
        <v>1470</v>
      </c>
    </row>
    <row r="490" spans="1:5" ht="15" x14ac:dyDescent="0.25">
      <c r="A490" s="4" t="s">
        <v>1471</v>
      </c>
      <c r="B490" t="s">
        <v>81</v>
      </c>
      <c r="C490" t="s">
        <v>19</v>
      </c>
      <c r="D490" s="3" t="s">
        <v>1472</v>
      </c>
      <c r="E490" t="s">
        <v>1473</v>
      </c>
    </row>
    <row r="491" spans="1:5" ht="15" x14ac:dyDescent="0.25">
      <c r="A491" s="4" t="s">
        <v>1474</v>
      </c>
      <c r="B491" t="s">
        <v>81</v>
      </c>
      <c r="C491" t="s">
        <v>19</v>
      </c>
      <c r="D491" s="3" t="s">
        <v>1475</v>
      </c>
      <c r="E491" t="s">
        <v>1476</v>
      </c>
    </row>
    <row r="492" spans="1:5" ht="15" x14ac:dyDescent="0.25">
      <c r="A492" s="4" t="s">
        <v>1477</v>
      </c>
      <c r="B492" t="s">
        <v>81</v>
      </c>
      <c r="C492" t="s">
        <v>19</v>
      </c>
      <c r="D492" s="3" t="s">
        <v>1478</v>
      </c>
      <c r="E492" t="s">
        <v>1479</v>
      </c>
    </row>
    <row r="493" spans="1:5" ht="15" x14ac:dyDescent="0.25">
      <c r="A493" s="4" t="s">
        <v>1480</v>
      </c>
      <c r="B493" t="s">
        <v>81</v>
      </c>
      <c r="C493" t="s">
        <v>19</v>
      </c>
      <c r="D493" s="3" t="s">
        <v>1481</v>
      </c>
      <c r="E493" t="s">
        <v>1482</v>
      </c>
    </row>
    <row r="494" spans="1:5" ht="15" x14ac:dyDescent="0.25">
      <c r="A494" s="4" t="s">
        <v>1483</v>
      </c>
      <c r="B494" t="s">
        <v>81</v>
      </c>
      <c r="C494" t="s">
        <v>19</v>
      </c>
      <c r="D494" s="3" t="s">
        <v>1484</v>
      </c>
      <c r="E494" t="s">
        <v>1485</v>
      </c>
    </row>
    <row r="495" spans="1:5" ht="15" x14ac:dyDescent="0.25">
      <c r="A495" s="4" t="s">
        <v>1486</v>
      </c>
      <c r="B495" t="s">
        <v>81</v>
      </c>
      <c r="C495" t="s">
        <v>19</v>
      </c>
      <c r="D495" s="3" t="s">
        <v>1487</v>
      </c>
      <c r="E495" t="s">
        <v>1488</v>
      </c>
    </row>
    <row r="496" spans="1:5" ht="15" x14ac:dyDescent="0.25">
      <c r="A496" s="4" t="s">
        <v>1489</v>
      </c>
      <c r="B496" t="s">
        <v>81</v>
      </c>
      <c r="C496" t="s">
        <v>19</v>
      </c>
      <c r="D496" s="3" t="s">
        <v>1490</v>
      </c>
      <c r="E496" t="s">
        <v>1491</v>
      </c>
    </row>
    <row r="497" spans="1:5" ht="15" x14ac:dyDescent="0.25">
      <c r="A497" s="4" t="s">
        <v>1492</v>
      </c>
      <c r="B497" t="s">
        <v>81</v>
      </c>
      <c r="C497" t="s">
        <v>19</v>
      </c>
      <c r="D497" s="3" t="s">
        <v>1493</v>
      </c>
      <c r="E497" t="s">
        <v>1494</v>
      </c>
    </row>
    <row r="498" spans="1:5" ht="15" x14ac:dyDescent="0.25">
      <c r="A498" s="4" t="s">
        <v>1495</v>
      </c>
      <c r="B498" t="s">
        <v>81</v>
      </c>
      <c r="C498" t="s">
        <v>19</v>
      </c>
      <c r="D498" s="3" t="s">
        <v>1496</v>
      </c>
      <c r="E498" t="s">
        <v>1497</v>
      </c>
    </row>
    <row r="499" spans="1:5" ht="15" x14ac:dyDescent="0.25">
      <c r="A499" s="4" t="s">
        <v>1498</v>
      </c>
      <c r="B499" t="s">
        <v>81</v>
      </c>
      <c r="C499" t="s">
        <v>19</v>
      </c>
      <c r="D499" s="3" t="s">
        <v>1499</v>
      </c>
      <c r="E499" t="s">
        <v>1500</v>
      </c>
    </row>
    <row r="500" spans="1:5" ht="15" x14ac:dyDescent="0.25">
      <c r="A500" s="4" t="s">
        <v>1501</v>
      </c>
      <c r="B500" t="s">
        <v>81</v>
      </c>
      <c r="C500" t="s">
        <v>19</v>
      </c>
      <c r="D500" s="3" t="s">
        <v>1502</v>
      </c>
      <c r="E500" t="s">
        <v>1503</v>
      </c>
    </row>
    <row r="501" spans="1:5" ht="15" x14ac:dyDescent="0.25">
      <c r="A501" s="4" t="s">
        <v>1504</v>
      </c>
      <c r="B501" t="s">
        <v>81</v>
      </c>
      <c r="C501" t="s">
        <v>19</v>
      </c>
      <c r="D501" s="3" t="s">
        <v>1505</v>
      </c>
      <c r="E501" t="s">
        <v>1506</v>
      </c>
    </row>
    <row r="502" spans="1:5" ht="15" x14ac:dyDescent="0.25">
      <c r="A502" s="4" t="s">
        <v>1507</v>
      </c>
      <c r="B502" t="s">
        <v>81</v>
      </c>
      <c r="C502" t="s">
        <v>19</v>
      </c>
      <c r="D502" s="3" t="s">
        <v>1508</v>
      </c>
      <c r="E502" t="s">
        <v>1509</v>
      </c>
    </row>
    <row r="503" spans="1:5" ht="15" x14ac:dyDescent="0.25">
      <c r="A503" s="4" t="s">
        <v>1510</v>
      </c>
      <c r="B503" t="s">
        <v>81</v>
      </c>
      <c r="C503" t="s">
        <v>19</v>
      </c>
      <c r="D503" s="3" t="s">
        <v>1511</v>
      </c>
      <c r="E503" t="s">
        <v>1512</v>
      </c>
    </row>
    <row r="504" spans="1:5" ht="15" x14ac:dyDescent="0.25">
      <c r="A504" s="4" t="s">
        <v>1513</v>
      </c>
      <c r="B504" t="s">
        <v>81</v>
      </c>
      <c r="C504" t="s">
        <v>19</v>
      </c>
      <c r="D504" s="3" t="s">
        <v>1514</v>
      </c>
      <c r="E504" t="s">
        <v>1515</v>
      </c>
    </row>
    <row r="505" spans="1:5" ht="15" x14ac:dyDescent="0.25">
      <c r="A505" s="4" t="s">
        <v>1516</v>
      </c>
      <c r="B505" t="s">
        <v>81</v>
      </c>
      <c r="C505" t="s">
        <v>19</v>
      </c>
      <c r="D505" s="3" t="s">
        <v>1517</v>
      </c>
      <c r="E505" t="s">
        <v>1518</v>
      </c>
    </row>
    <row r="506" spans="1:5" ht="15" x14ac:dyDescent="0.25">
      <c r="A506" s="4" t="s">
        <v>1519</v>
      </c>
      <c r="B506" t="s">
        <v>81</v>
      </c>
      <c r="C506" t="s">
        <v>19</v>
      </c>
      <c r="D506" s="3" t="s">
        <v>1520</v>
      </c>
      <c r="E506" t="s">
        <v>1521</v>
      </c>
    </row>
    <row r="507" spans="1:5" ht="15" x14ac:dyDescent="0.25">
      <c r="A507" s="4" t="s">
        <v>1522</v>
      </c>
      <c r="B507" t="s">
        <v>81</v>
      </c>
      <c r="C507" t="s">
        <v>19</v>
      </c>
      <c r="D507" s="3" t="s">
        <v>1523</v>
      </c>
      <c r="E507" t="s">
        <v>1524</v>
      </c>
    </row>
    <row r="508" spans="1:5" ht="15" x14ac:dyDescent="0.25">
      <c r="A508" s="4" t="s">
        <v>1525</v>
      </c>
      <c r="B508" t="s">
        <v>81</v>
      </c>
      <c r="C508" t="s">
        <v>19</v>
      </c>
      <c r="D508" s="3" t="s">
        <v>1526</v>
      </c>
      <c r="E508" t="s">
        <v>1527</v>
      </c>
    </row>
    <row r="509" spans="1:5" ht="15" x14ac:dyDescent="0.25">
      <c r="A509" s="4" t="s">
        <v>1528</v>
      </c>
      <c r="B509" t="s">
        <v>81</v>
      </c>
      <c r="C509" t="s">
        <v>19</v>
      </c>
      <c r="D509" s="3" t="s">
        <v>1529</v>
      </c>
      <c r="E509" t="s">
        <v>1530</v>
      </c>
    </row>
    <row r="510" spans="1:5" ht="15" x14ac:dyDescent="0.25">
      <c r="A510" s="4" t="s">
        <v>1531</v>
      </c>
      <c r="B510" t="s">
        <v>81</v>
      </c>
      <c r="C510" t="s">
        <v>19</v>
      </c>
      <c r="D510" s="3" t="s">
        <v>1532</v>
      </c>
      <c r="E510" t="s">
        <v>1533</v>
      </c>
    </row>
    <row r="511" spans="1:5" ht="15" x14ac:dyDescent="0.25">
      <c r="A511" s="4" t="s">
        <v>1534</v>
      </c>
      <c r="B511" t="s">
        <v>81</v>
      </c>
      <c r="C511" t="s">
        <v>19</v>
      </c>
      <c r="D511" s="3" t="s">
        <v>1535</v>
      </c>
      <c r="E511" t="s">
        <v>1536</v>
      </c>
    </row>
    <row r="512" spans="1:5" ht="15" x14ac:dyDescent="0.25">
      <c r="A512" s="4" t="s">
        <v>1537</v>
      </c>
      <c r="B512" t="s">
        <v>81</v>
      </c>
      <c r="C512" t="s">
        <v>19</v>
      </c>
      <c r="D512" s="3" t="s">
        <v>1538</v>
      </c>
      <c r="E512" t="s">
        <v>1539</v>
      </c>
    </row>
    <row r="513" spans="1:5" ht="15" x14ac:dyDescent="0.25">
      <c r="A513" s="4" t="s">
        <v>1540</v>
      </c>
      <c r="B513" t="s">
        <v>81</v>
      </c>
      <c r="C513" t="s">
        <v>19</v>
      </c>
      <c r="D513" s="3" t="s">
        <v>1541</v>
      </c>
      <c r="E513" t="s">
        <v>1542</v>
      </c>
    </row>
    <row r="514" spans="1:5" ht="15" x14ac:dyDescent="0.25">
      <c r="A514" s="4" t="s">
        <v>1543</v>
      </c>
      <c r="B514" t="s">
        <v>81</v>
      </c>
      <c r="C514" t="s">
        <v>19</v>
      </c>
      <c r="D514" s="3" t="s">
        <v>1544</v>
      </c>
      <c r="E514" t="s">
        <v>1545</v>
      </c>
    </row>
    <row r="515" spans="1:5" ht="15" x14ac:dyDescent="0.25">
      <c r="A515" s="4" t="s">
        <v>1546</v>
      </c>
      <c r="B515" t="s">
        <v>81</v>
      </c>
      <c r="C515" t="s">
        <v>19</v>
      </c>
      <c r="D515" s="3" t="s">
        <v>1547</v>
      </c>
      <c r="E515" t="s">
        <v>1548</v>
      </c>
    </row>
    <row r="516" spans="1:5" ht="15" x14ac:dyDescent="0.25">
      <c r="A516" s="4" t="s">
        <v>1549</v>
      </c>
      <c r="B516" t="s">
        <v>81</v>
      </c>
      <c r="C516" t="s">
        <v>19</v>
      </c>
      <c r="D516" s="3" t="s">
        <v>1550</v>
      </c>
      <c r="E516" t="s">
        <v>1551</v>
      </c>
    </row>
    <row r="517" spans="1:5" ht="15" x14ac:dyDescent="0.25">
      <c r="A517" s="4" t="s">
        <v>1552</v>
      </c>
      <c r="B517" t="s">
        <v>81</v>
      </c>
      <c r="C517" t="s">
        <v>19</v>
      </c>
      <c r="D517" s="3" t="s">
        <v>1553</v>
      </c>
      <c r="E517" t="s">
        <v>1554</v>
      </c>
    </row>
    <row r="518" spans="1:5" ht="15" x14ac:dyDescent="0.25">
      <c r="A518" s="4" t="s">
        <v>1555</v>
      </c>
      <c r="B518" t="s">
        <v>81</v>
      </c>
      <c r="C518" t="s">
        <v>19</v>
      </c>
      <c r="D518" s="3" t="s">
        <v>1556</v>
      </c>
      <c r="E518" t="s">
        <v>1557</v>
      </c>
    </row>
    <row r="519" spans="1:5" ht="15" x14ac:dyDescent="0.25">
      <c r="A519" s="4" t="s">
        <v>1558</v>
      </c>
      <c r="B519" t="s">
        <v>81</v>
      </c>
      <c r="C519" t="s">
        <v>19</v>
      </c>
      <c r="D519" s="3" t="s">
        <v>1559</v>
      </c>
      <c r="E519" t="s">
        <v>1560</v>
      </c>
    </row>
    <row r="520" spans="1:5" ht="15" x14ac:dyDescent="0.25">
      <c r="A520" s="4" t="s">
        <v>1561</v>
      </c>
      <c r="B520" t="s">
        <v>81</v>
      </c>
      <c r="C520" t="s">
        <v>19</v>
      </c>
      <c r="D520" s="3" t="s">
        <v>1562</v>
      </c>
      <c r="E520" t="s">
        <v>1563</v>
      </c>
    </row>
    <row r="521" spans="1:5" ht="15" x14ac:dyDescent="0.25">
      <c r="A521" s="4" t="s">
        <v>1564</v>
      </c>
      <c r="B521" t="s">
        <v>81</v>
      </c>
      <c r="C521" t="s">
        <v>19</v>
      </c>
      <c r="D521" s="3" t="s">
        <v>1565</v>
      </c>
      <c r="E521" t="s">
        <v>1566</v>
      </c>
    </row>
    <row r="522" spans="1:5" ht="15" x14ac:dyDescent="0.25">
      <c r="A522" s="4" t="s">
        <v>1567</v>
      </c>
      <c r="B522" t="s">
        <v>81</v>
      </c>
      <c r="C522" t="s">
        <v>19</v>
      </c>
      <c r="D522" s="3" t="s">
        <v>1568</v>
      </c>
      <c r="E522" t="s">
        <v>1569</v>
      </c>
    </row>
    <row r="523" spans="1:5" ht="15" x14ac:dyDescent="0.25">
      <c r="A523" s="4" t="s">
        <v>1570</v>
      </c>
      <c r="B523" t="s">
        <v>81</v>
      </c>
      <c r="C523" t="s">
        <v>19</v>
      </c>
      <c r="D523" s="3" t="s">
        <v>1571</v>
      </c>
      <c r="E523" t="s">
        <v>1572</v>
      </c>
    </row>
    <row r="524" spans="1:5" ht="15" x14ac:dyDescent="0.25">
      <c r="A524" s="4" t="s">
        <v>1573</v>
      </c>
      <c r="B524" t="s">
        <v>81</v>
      </c>
      <c r="C524" t="s">
        <v>19</v>
      </c>
      <c r="D524" s="3" t="s">
        <v>1574</v>
      </c>
      <c r="E524" t="s">
        <v>1575</v>
      </c>
    </row>
    <row r="525" spans="1:5" ht="15" x14ac:dyDescent="0.25">
      <c r="A525" s="4" t="s">
        <v>1576</v>
      </c>
      <c r="B525" t="s">
        <v>81</v>
      </c>
      <c r="C525" t="s">
        <v>19</v>
      </c>
      <c r="D525" s="3" t="s">
        <v>1577</v>
      </c>
      <c r="E525" t="s">
        <v>1578</v>
      </c>
    </row>
    <row r="526" spans="1:5" ht="15" x14ac:dyDescent="0.25">
      <c r="A526" s="4" t="s">
        <v>1579</v>
      </c>
      <c r="B526" t="s">
        <v>81</v>
      </c>
      <c r="C526" t="s">
        <v>19</v>
      </c>
      <c r="D526" s="3" t="s">
        <v>1580</v>
      </c>
      <c r="E526" t="s">
        <v>1581</v>
      </c>
    </row>
    <row r="527" spans="1:5" ht="15" x14ac:dyDescent="0.25">
      <c r="A527" s="4" t="s">
        <v>1582</v>
      </c>
      <c r="B527" t="s">
        <v>81</v>
      </c>
      <c r="C527" t="s">
        <v>19</v>
      </c>
      <c r="D527" s="3" t="s">
        <v>1583</v>
      </c>
      <c r="E527" t="s">
        <v>1584</v>
      </c>
    </row>
    <row r="528" spans="1:5" ht="15" x14ac:dyDescent="0.25">
      <c r="A528" s="4" t="s">
        <v>1585</v>
      </c>
      <c r="B528" t="s">
        <v>81</v>
      </c>
      <c r="C528" t="s">
        <v>19</v>
      </c>
      <c r="D528" s="3" t="s">
        <v>1586</v>
      </c>
      <c r="E528" t="s">
        <v>1587</v>
      </c>
    </row>
    <row r="529" spans="1:5" ht="15" x14ac:dyDescent="0.25">
      <c r="A529" s="4" t="s">
        <v>1588</v>
      </c>
      <c r="B529" t="s">
        <v>81</v>
      </c>
      <c r="C529" t="s">
        <v>19</v>
      </c>
      <c r="D529" s="3" t="s">
        <v>1589</v>
      </c>
      <c r="E529" t="s">
        <v>1590</v>
      </c>
    </row>
    <row r="530" spans="1:5" ht="15" x14ac:dyDescent="0.25">
      <c r="A530" s="4" t="s">
        <v>1591</v>
      </c>
      <c r="B530" t="s">
        <v>81</v>
      </c>
      <c r="C530" t="s">
        <v>19</v>
      </c>
      <c r="D530" s="3" t="s">
        <v>1592</v>
      </c>
      <c r="E530" t="s">
        <v>1593</v>
      </c>
    </row>
    <row r="531" spans="1:5" ht="15" x14ac:dyDescent="0.25">
      <c r="A531" s="4" t="s">
        <v>1594</v>
      </c>
      <c r="B531" t="s">
        <v>81</v>
      </c>
      <c r="C531" t="s">
        <v>19</v>
      </c>
      <c r="D531" s="3" t="s">
        <v>1595</v>
      </c>
      <c r="E531" t="s">
        <v>1596</v>
      </c>
    </row>
    <row r="532" spans="1:5" ht="15" x14ac:dyDescent="0.25">
      <c r="A532" s="4" t="s">
        <v>1597</v>
      </c>
      <c r="B532" t="s">
        <v>81</v>
      </c>
      <c r="C532" t="s">
        <v>19</v>
      </c>
      <c r="D532" s="3" t="s">
        <v>1598</v>
      </c>
      <c r="E532" t="s">
        <v>1599</v>
      </c>
    </row>
    <row r="533" spans="1:5" ht="15" x14ac:dyDescent="0.25">
      <c r="A533" s="4" t="s">
        <v>1600</v>
      </c>
      <c r="B533" t="s">
        <v>81</v>
      </c>
      <c r="C533" t="s">
        <v>19</v>
      </c>
      <c r="D533" s="3" t="s">
        <v>1601</v>
      </c>
      <c r="E533" t="s">
        <v>1602</v>
      </c>
    </row>
    <row r="534" spans="1:5" ht="15" x14ac:dyDescent="0.25">
      <c r="A534" s="4" t="s">
        <v>1603</v>
      </c>
      <c r="B534" t="s">
        <v>81</v>
      </c>
      <c r="C534" t="s">
        <v>19</v>
      </c>
      <c r="D534" s="3" t="s">
        <v>1604</v>
      </c>
      <c r="E534" t="s">
        <v>1605</v>
      </c>
    </row>
    <row r="535" spans="1:5" ht="15" x14ac:dyDescent="0.25">
      <c r="A535" s="4" t="s">
        <v>1606</v>
      </c>
      <c r="B535" t="s">
        <v>81</v>
      </c>
      <c r="C535" t="s">
        <v>19</v>
      </c>
      <c r="D535" s="3" t="s">
        <v>1607</v>
      </c>
      <c r="E535" t="s">
        <v>1608</v>
      </c>
    </row>
    <row r="536" spans="1:5" ht="15" x14ac:dyDescent="0.25">
      <c r="A536" s="4" t="s">
        <v>1609</v>
      </c>
      <c r="B536" t="s">
        <v>81</v>
      </c>
      <c r="C536" t="s">
        <v>19</v>
      </c>
      <c r="D536" s="3" t="s">
        <v>1610</v>
      </c>
      <c r="E536" t="s">
        <v>1611</v>
      </c>
    </row>
    <row r="537" spans="1:5" ht="15" x14ac:dyDescent="0.25">
      <c r="A537" s="4" t="s">
        <v>1612</v>
      </c>
      <c r="B537" t="s">
        <v>81</v>
      </c>
      <c r="C537" t="s">
        <v>19</v>
      </c>
      <c r="D537" s="3" t="s">
        <v>1613</v>
      </c>
      <c r="E537" t="s">
        <v>1614</v>
      </c>
    </row>
    <row r="538" spans="1:5" ht="15" x14ac:dyDescent="0.25">
      <c r="A538" s="4" t="s">
        <v>1615</v>
      </c>
      <c r="B538" t="s">
        <v>81</v>
      </c>
      <c r="C538" t="s">
        <v>19</v>
      </c>
      <c r="D538" s="3" t="s">
        <v>1616</v>
      </c>
      <c r="E538" t="s">
        <v>1617</v>
      </c>
    </row>
    <row r="539" spans="1:5" ht="15" x14ac:dyDescent="0.25">
      <c r="A539" s="4" t="s">
        <v>1618</v>
      </c>
      <c r="B539" t="s">
        <v>81</v>
      </c>
      <c r="C539" t="s">
        <v>19</v>
      </c>
      <c r="D539" s="3" t="s">
        <v>1619</v>
      </c>
      <c r="E539" t="s">
        <v>1620</v>
      </c>
    </row>
    <row r="540" spans="1:5" ht="15" x14ac:dyDescent="0.25">
      <c r="A540" s="4" t="s">
        <v>1621</v>
      </c>
      <c r="B540" t="s">
        <v>81</v>
      </c>
      <c r="C540" t="s">
        <v>19</v>
      </c>
      <c r="D540" s="3" t="s">
        <v>1622</v>
      </c>
      <c r="E540" t="s">
        <v>1623</v>
      </c>
    </row>
    <row r="541" spans="1:5" ht="15" x14ac:dyDescent="0.25">
      <c r="A541" s="4" t="s">
        <v>1624</v>
      </c>
      <c r="B541" t="s">
        <v>81</v>
      </c>
      <c r="C541" t="s">
        <v>19</v>
      </c>
      <c r="D541" s="3" t="s">
        <v>1625</v>
      </c>
      <c r="E541" t="s">
        <v>1626</v>
      </c>
    </row>
    <row r="542" spans="1:5" ht="15" x14ac:dyDescent="0.25">
      <c r="A542" s="4" t="s">
        <v>1627</v>
      </c>
      <c r="B542" t="s">
        <v>81</v>
      </c>
      <c r="C542" t="s">
        <v>19</v>
      </c>
      <c r="D542" s="3" t="s">
        <v>1628</v>
      </c>
      <c r="E542" t="s">
        <v>1629</v>
      </c>
    </row>
    <row r="543" spans="1:5" ht="15" x14ac:dyDescent="0.25">
      <c r="A543" s="4" t="s">
        <v>1630</v>
      </c>
      <c r="B543" t="s">
        <v>81</v>
      </c>
      <c r="C543" t="s">
        <v>19</v>
      </c>
      <c r="D543" s="3" t="s">
        <v>1631</v>
      </c>
      <c r="E543" t="s">
        <v>1632</v>
      </c>
    </row>
    <row r="544" spans="1:5" ht="15" x14ac:dyDescent="0.25">
      <c r="A544" s="4" t="s">
        <v>1633</v>
      </c>
      <c r="B544" t="s">
        <v>81</v>
      </c>
      <c r="C544" t="s">
        <v>19</v>
      </c>
      <c r="D544" s="3" t="s">
        <v>1634</v>
      </c>
      <c r="E544" t="s">
        <v>1635</v>
      </c>
    </row>
    <row r="545" spans="1:5" ht="15" x14ac:dyDescent="0.25">
      <c r="A545" s="4" t="s">
        <v>1636</v>
      </c>
      <c r="B545" t="s">
        <v>81</v>
      </c>
      <c r="C545" t="s">
        <v>19</v>
      </c>
      <c r="D545" s="3" t="s">
        <v>1637</v>
      </c>
      <c r="E545" t="s">
        <v>1638</v>
      </c>
    </row>
    <row r="546" spans="1:5" ht="15" x14ac:dyDescent="0.25">
      <c r="A546" s="4" t="s">
        <v>1639</v>
      </c>
      <c r="B546" t="s">
        <v>81</v>
      </c>
      <c r="C546" t="s">
        <v>19</v>
      </c>
      <c r="D546" s="3" t="s">
        <v>1640</v>
      </c>
      <c r="E546" t="s">
        <v>1641</v>
      </c>
    </row>
    <row r="547" spans="1:5" ht="15" x14ac:dyDescent="0.25">
      <c r="A547" s="4" t="s">
        <v>1642</v>
      </c>
      <c r="B547" t="s">
        <v>81</v>
      </c>
      <c r="C547" t="s">
        <v>19</v>
      </c>
      <c r="D547" s="3" t="s">
        <v>1643</v>
      </c>
      <c r="E547" t="s">
        <v>1644</v>
      </c>
    </row>
    <row r="548" spans="1:5" ht="15" x14ac:dyDescent="0.25">
      <c r="A548" s="4" t="s">
        <v>1645</v>
      </c>
      <c r="B548" t="s">
        <v>81</v>
      </c>
      <c r="C548" t="s">
        <v>19</v>
      </c>
      <c r="D548" s="3" t="s">
        <v>1646</v>
      </c>
      <c r="E548" t="s">
        <v>1647</v>
      </c>
    </row>
    <row r="549" spans="1:5" ht="15" x14ac:dyDescent="0.25">
      <c r="A549" s="4" t="s">
        <v>1648</v>
      </c>
      <c r="B549" t="s">
        <v>81</v>
      </c>
      <c r="C549" t="s">
        <v>19</v>
      </c>
      <c r="D549" s="3" t="s">
        <v>1649</v>
      </c>
      <c r="E549" t="s">
        <v>1650</v>
      </c>
    </row>
    <row r="550" spans="1:5" ht="15" x14ac:dyDescent="0.25">
      <c r="A550" s="4" t="s">
        <v>1651</v>
      </c>
      <c r="B550" t="s">
        <v>81</v>
      </c>
      <c r="C550" t="s">
        <v>19</v>
      </c>
      <c r="D550" s="3" t="s">
        <v>1652</v>
      </c>
      <c r="E550" t="s">
        <v>1653</v>
      </c>
    </row>
    <row r="551" spans="1:5" ht="15" x14ac:dyDescent="0.25">
      <c r="A551" s="4" t="s">
        <v>1654</v>
      </c>
      <c r="B551" t="s">
        <v>81</v>
      </c>
      <c r="C551" t="s">
        <v>19</v>
      </c>
      <c r="D551" s="3" t="s">
        <v>1655</v>
      </c>
      <c r="E551" t="s">
        <v>1656</v>
      </c>
    </row>
    <row r="552" spans="1:5" ht="15" x14ac:dyDescent="0.25">
      <c r="A552" s="4" t="s">
        <v>1657</v>
      </c>
      <c r="B552" t="s">
        <v>81</v>
      </c>
      <c r="C552" t="s">
        <v>19</v>
      </c>
      <c r="D552" s="3" t="s">
        <v>1658</v>
      </c>
      <c r="E552" t="s">
        <v>1659</v>
      </c>
    </row>
    <row r="553" spans="1:5" ht="15" x14ac:dyDescent="0.25">
      <c r="A553" s="4" t="s">
        <v>1660</v>
      </c>
      <c r="B553" t="s">
        <v>81</v>
      </c>
      <c r="C553" t="s">
        <v>19</v>
      </c>
      <c r="D553" s="3" t="s">
        <v>1661</v>
      </c>
      <c r="E553" t="s">
        <v>1662</v>
      </c>
    </row>
    <row r="554" spans="1:5" ht="15" x14ac:dyDescent="0.25">
      <c r="A554" s="4" t="s">
        <v>1663</v>
      </c>
      <c r="B554" t="s">
        <v>81</v>
      </c>
      <c r="C554" t="s">
        <v>19</v>
      </c>
      <c r="D554" s="3" t="s">
        <v>1664</v>
      </c>
      <c r="E554" t="s">
        <v>1665</v>
      </c>
    </row>
    <row r="555" spans="1:5" ht="15" x14ac:dyDescent="0.25">
      <c r="A555" s="4" t="s">
        <v>1666</v>
      </c>
      <c r="B555" t="s">
        <v>81</v>
      </c>
      <c r="C555" t="s">
        <v>19</v>
      </c>
      <c r="D555" s="3" t="s">
        <v>1667</v>
      </c>
      <c r="E555" t="s">
        <v>1668</v>
      </c>
    </row>
    <row r="556" spans="1:5" ht="15" x14ac:dyDescent="0.25">
      <c r="A556" s="4" t="s">
        <v>1669</v>
      </c>
      <c r="B556" t="s">
        <v>81</v>
      </c>
      <c r="C556" t="s">
        <v>19</v>
      </c>
      <c r="D556" s="3" t="s">
        <v>1670</v>
      </c>
      <c r="E556" t="s">
        <v>1671</v>
      </c>
    </row>
    <row r="557" spans="1:5" ht="15" x14ac:dyDescent="0.25">
      <c r="A557" s="4" t="s">
        <v>1672</v>
      </c>
      <c r="B557" t="s">
        <v>81</v>
      </c>
      <c r="C557" t="s">
        <v>19</v>
      </c>
      <c r="D557" s="3" t="s">
        <v>1673</v>
      </c>
      <c r="E557" t="s">
        <v>1674</v>
      </c>
    </row>
    <row r="558" spans="1:5" ht="15" x14ac:dyDescent="0.25">
      <c r="A558" s="4" t="s">
        <v>1675</v>
      </c>
      <c r="B558" t="s">
        <v>81</v>
      </c>
      <c r="C558" t="s">
        <v>19</v>
      </c>
      <c r="D558" s="3" t="s">
        <v>1676</v>
      </c>
      <c r="E558" t="s">
        <v>1677</v>
      </c>
    </row>
    <row r="559" spans="1:5" ht="15" x14ac:dyDescent="0.25">
      <c r="A559" s="4" t="s">
        <v>1678</v>
      </c>
      <c r="B559" t="s">
        <v>81</v>
      </c>
      <c r="C559" t="s">
        <v>19</v>
      </c>
      <c r="D559" s="3" t="s">
        <v>1679</v>
      </c>
      <c r="E559" t="s">
        <v>1680</v>
      </c>
    </row>
    <row r="560" spans="1:5" ht="15" x14ac:dyDescent="0.25">
      <c r="A560" s="4" t="s">
        <v>1681</v>
      </c>
      <c r="B560" t="s">
        <v>81</v>
      </c>
      <c r="C560" t="s">
        <v>19</v>
      </c>
      <c r="D560" s="3" t="s">
        <v>1682</v>
      </c>
      <c r="E560" t="s">
        <v>1683</v>
      </c>
    </row>
    <row r="561" spans="1:5" ht="15" x14ac:dyDescent="0.25">
      <c r="A561" s="4" t="s">
        <v>1684</v>
      </c>
      <c r="B561" t="s">
        <v>81</v>
      </c>
      <c r="C561" t="s">
        <v>19</v>
      </c>
      <c r="D561" s="3" t="s">
        <v>1685</v>
      </c>
      <c r="E561" t="s">
        <v>1686</v>
      </c>
    </row>
    <row r="562" spans="1:5" ht="15" x14ac:dyDescent="0.25">
      <c r="A562" s="4" t="s">
        <v>1687</v>
      </c>
      <c r="B562" t="s">
        <v>81</v>
      </c>
      <c r="C562" t="s">
        <v>19</v>
      </c>
      <c r="D562" s="3" t="s">
        <v>1688</v>
      </c>
      <c r="E562" t="s">
        <v>1689</v>
      </c>
    </row>
    <row r="563" spans="1:5" ht="15" x14ac:dyDescent="0.25">
      <c r="A563" s="4" t="s">
        <v>1690</v>
      </c>
      <c r="B563" t="s">
        <v>81</v>
      </c>
      <c r="C563" t="s">
        <v>19</v>
      </c>
      <c r="D563" s="3" t="s">
        <v>1691</v>
      </c>
      <c r="E563" t="s">
        <v>1692</v>
      </c>
    </row>
    <row r="564" spans="1:5" ht="15" x14ac:dyDescent="0.25">
      <c r="A564" s="4" t="s">
        <v>1693</v>
      </c>
      <c r="B564" t="s">
        <v>81</v>
      </c>
      <c r="C564" t="s">
        <v>19</v>
      </c>
      <c r="D564" s="3" t="s">
        <v>1694</v>
      </c>
      <c r="E564" t="s">
        <v>1695</v>
      </c>
    </row>
    <row r="565" spans="1:5" ht="15" x14ac:dyDescent="0.25">
      <c r="A565" s="4" t="s">
        <v>1696</v>
      </c>
      <c r="B565" t="s">
        <v>81</v>
      </c>
      <c r="C565" t="s">
        <v>19</v>
      </c>
      <c r="D565" s="3" t="s">
        <v>1697</v>
      </c>
      <c r="E565" t="s">
        <v>1698</v>
      </c>
    </row>
    <row r="566" spans="1:5" ht="15" x14ac:dyDescent="0.25">
      <c r="A566" s="4" t="s">
        <v>1699</v>
      </c>
      <c r="B566" t="s">
        <v>81</v>
      </c>
      <c r="C566" t="s">
        <v>19</v>
      </c>
      <c r="D566" s="3" t="s">
        <v>1700</v>
      </c>
      <c r="E566" t="s">
        <v>1701</v>
      </c>
    </row>
    <row r="567" spans="1:5" ht="15" x14ac:dyDescent="0.25">
      <c r="A567" s="4" t="s">
        <v>1702</v>
      </c>
      <c r="B567" t="s">
        <v>81</v>
      </c>
      <c r="C567" t="s">
        <v>19</v>
      </c>
      <c r="D567" s="3" t="s">
        <v>1703</v>
      </c>
      <c r="E567" t="s">
        <v>1704</v>
      </c>
    </row>
    <row r="568" spans="1:5" ht="15" x14ac:dyDescent="0.25">
      <c r="A568" s="4" t="s">
        <v>1705</v>
      </c>
      <c r="B568" t="s">
        <v>81</v>
      </c>
      <c r="C568" t="s">
        <v>19</v>
      </c>
      <c r="D568" s="3" t="s">
        <v>1706</v>
      </c>
      <c r="E568" t="s">
        <v>1707</v>
      </c>
    </row>
    <row r="569" spans="1:5" ht="15" x14ac:dyDescent="0.25">
      <c r="A569" s="4" t="s">
        <v>1708</v>
      </c>
      <c r="B569" t="s">
        <v>81</v>
      </c>
      <c r="C569" t="s">
        <v>19</v>
      </c>
      <c r="D569" s="3" t="s">
        <v>1709</v>
      </c>
      <c r="E569" t="s">
        <v>1710</v>
      </c>
    </row>
    <row r="570" spans="1:5" ht="15" x14ac:dyDescent="0.25">
      <c r="A570" s="4" t="s">
        <v>1711</v>
      </c>
      <c r="B570" t="s">
        <v>81</v>
      </c>
      <c r="C570" t="s">
        <v>19</v>
      </c>
      <c r="D570" s="3" t="s">
        <v>1712</v>
      </c>
      <c r="E570" t="s">
        <v>1713</v>
      </c>
    </row>
    <row r="571" spans="1:5" ht="15" x14ac:dyDescent="0.25">
      <c r="A571" s="4" t="s">
        <v>1714</v>
      </c>
      <c r="B571" t="s">
        <v>81</v>
      </c>
      <c r="C571" t="s">
        <v>19</v>
      </c>
      <c r="D571" s="3" t="s">
        <v>1715</v>
      </c>
      <c r="E571" t="s">
        <v>1716</v>
      </c>
    </row>
    <row r="572" spans="1:5" ht="15" x14ac:dyDescent="0.25">
      <c r="A572" s="4" t="s">
        <v>1717</v>
      </c>
      <c r="B572" t="s">
        <v>81</v>
      </c>
      <c r="C572" t="s">
        <v>19</v>
      </c>
      <c r="D572" s="3" t="s">
        <v>1718</v>
      </c>
      <c r="E572" t="s">
        <v>1719</v>
      </c>
    </row>
    <row r="573" spans="1:5" ht="15" x14ac:dyDescent="0.25">
      <c r="A573" s="4" t="s">
        <v>1720</v>
      </c>
      <c r="B573" t="s">
        <v>81</v>
      </c>
      <c r="C573" t="s">
        <v>19</v>
      </c>
      <c r="D573" s="3" t="s">
        <v>1721</v>
      </c>
      <c r="E573" t="s">
        <v>1722</v>
      </c>
    </row>
    <row r="574" spans="1:5" ht="15" x14ac:dyDescent="0.25">
      <c r="A574" s="4" t="s">
        <v>1723</v>
      </c>
      <c r="B574" t="s">
        <v>81</v>
      </c>
      <c r="C574" t="s">
        <v>19</v>
      </c>
      <c r="D574" s="3" t="s">
        <v>1724</v>
      </c>
      <c r="E574" t="s">
        <v>1725</v>
      </c>
    </row>
    <row r="575" spans="1:5" ht="15" x14ac:dyDescent="0.25">
      <c r="A575" s="4" t="s">
        <v>1726</v>
      </c>
      <c r="B575" t="s">
        <v>81</v>
      </c>
      <c r="C575" t="s">
        <v>19</v>
      </c>
      <c r="D575" s="3" t="s">
        <v>1727</v>
      </c>
      <c r="E575" t="s">
        <v>1728</v>
      </c>
    </row>
    <row r="576" spans="1:5" ht="15" x14ac:dyDescent="0.25">
      <c r="A576" s="4" t="s">
        <v>1729</v>
      </c>
      <c r="B576" t="s">
        <v>81</v>
      </c>
      <c r="C576" t="s">
        <v>19</v>
      </c>
      <c r="D576" s="3" t="s">
        <v>1730</v>
      </c>
      <c r="E576" t="s">
        <v>1731</v>
      </c>
    </row>
    <row r="577" spans="1:5" ht="15" x14ac:dyDescent="0.25">
      <c r="A577" s="4" t="s">
        <v>1732</v>
      </c>
      <c r="B577" t="s">
        <v>81</v>
      </c>
      <c r="C577" t="s">
        <v>19</v>
      </c>
      <c r="D577" s="3" t="s">
        <v>1733</v>
      </c>
      <c r="E577" t="s">
        <v>1734</v>
      </c>
    </row>
    <row r="578" spans="1:5" ht="15" x14ac:dyDescent="0.25">
      <c r="A578" s="4" t="s">
        <v>1735</v>
      </c>
      <c r="B578" t="s">
        <v>81</v>
      </c>
      <c r="C578" t="s">
        <v>19</v>
      </c>
      <c r="D578" s="3" t="s">
        <v>1736</v>
      </c>
      <c r="E578" t="s">
        <v>1737</v>
      </c>
    </row>
    <row r="579" spans="1:5" ht="15" x14ac:dyDescent="0.25">
      <c r="A579" s="4" t="s">
        <v>1738</v>
      </c>
      <c r="B579" t="s">
        <v>81</v>
      </c>
      <c r="C579" t="s">
        <v>19</v>
      </c>
      <c r="D579" s="3" t="s">
        <v>1739</v>
      </c>
      <c r="E579" t="s">
        <v>1740</v>
      </c>
    </row>
    <row r="580" spans="1:5" ht="15" x14ac:dyDescent="0.25">
      <c r="A580" s="4" t="s">
        <v>1741</v>
      </c>
      <c r="B580" t="s">
        <v>81</v>
      </c>
      <c r="C580" t="s">
        <v>19</v>
      </c>
      <c r="D580" s="3" t="s">
        <v>1742</v>
      </c>
      <c r="E580" t="s">
        <v>1743</v>
      </c>
    </row>
    <row r="581" spans="1:5" ht="15" x14ac:dyDescent="0.25">
      <c r="A581" s="4" t="s">
        <v>1744</v>
      </c>
      <c r="B581" t="s">
        <v>81</v>
      </c>
      <c r="C581" t="s">
        <v>19</v>
      </c>
      <c r="D581" s="3" t="s">
        <v>1745</v>
      </c>
      <c r="E581" t="s">
        <v>1746</v>
      </c>
    </row>
    <row r="582" spans="1:5" ht="15" x14ac:dyDescent="0.25">
      <c r="A582" s="4" t="s">
        <v>1747</v>
      </c>
      <c r="B582" t="s">
        <v>81</v>
      </c>
      <c r="C582" t="s">
        <v>19</v>
      </c>
      <c r="D582" s="3" t="s">
        <v>1748</v>
      </c>
      <c r="E582" t="s">
        <v>1749</v>
      </c>
    </row>
    <row r="583" spans="1:5" ht="15" x14ac:dyDescent="0.25">
      <c r="A583" s="4" t="s">
        <v>1750</v>
      </c>
      <c r="B583" t="s">
        <v>81</v>
      </c>
      <c r="C583" t="s">
        <v>19</v>
      </c>
      <c r="D583" s="3" t="s">
        <v>1751</v>
      </c>
      <c r="E583" t="s">
        <v>1752</v>
      </c>
    </row>
    <row r="584" spans="1:5" ht="15" x14ac:dyDescent="0.25">
      <c r="A584" s="4" t="s">
        <v>1753</v>
      </c>
      <c r="B584" t="s">
        <v>81</v>
      </c>
      <c r="C584" t="s">
        <v>19</v>
      </c>
      <c r="D584" s="3" t="s">
        <v>1754</v>
      </c>
      <c r="E584" t="s">
        <v>1755</v>
      </c>
    </row>
    <row r="585" spans="1:5" ht="15" x14ac:dyDescent="0.25">
      <c r="A585" s="4" t="s">
        <v>1756</v>
      </c>
      <c r="B585" t="s">
        <v>81</v>
      </c>
      <c r="C585" t="s">
        <v>19</v>
      </c>
      <c r="D585" s="3" t="s">
        <v>1757</v>
      </c>
      <c r="E585" t="s">
        <v>1758</v>
      </c>
    </row>
    <row r="586" spans="1:5" ht="15" x14ac:dyDescent="0.25">
      <c r="A586" s="4" t="s">
        <v>1759</v>
      </c>
      <c r="B586" t="s">
        <v>81</v>
      </c>
      <c r="C586" t="s">
        <v>19</v>
      </c>
      <c r="D586" s="3" t="s">
        <v>1760</v>
      </c>
      <c r="E586" t="s">
        <v>1761</v>
      </c>
    </row>
    <row r="587" spans="1:5" ht="15" x14ac:dyDescent="0.25">
      <c r="A587" s="4" t="s">
        <v>1762</v>
      </c>
      <c r="B587" t="s">
        <v>81</v>
      </c>
      <c r="C587" t="s">
        <v>19</v>
      </c>
      <c r="D587" s="3" t="s">
        <v>1763</v>
      </c>
      <c r="E587" t="s">
        <v>1764</v>
      </c>
    </row>
    <row r="588" spans="1:5" ht="15" x14ac:dyDescent="0.25">
      <c r="A588" s="4" t="s">
        <v>1765</v>
      </c>
      <c r="B588" t="s">
        <v>81</v>
      </c>
      <c r="C588" t="s">
        <v>19</v>
      </c>
      <c r="D588" s="3" t="s">
        <v>1766</v>
      </c>
      <c r="E588" t="s">
        <v>1767</v>
      </c>
    </row>
    <row r="589" spans="1:5" ht="15" x14ac:dyDescent="0.25">
      <c r="A589" s="4" t="s">
        <v>1768</v>
      </c>
      <c r="B589" t="s">
        <v>81</v>
      </c>
      <c r="C589" t="s">
        <v>19</v>
      </c>
      <c r="D589" s="3" t="s">
        <v>1769</v>
      </c>
      <c r="E589" t="s">
        <v>1770</v>
      </c>
    </row>
    <row r="590" spans="1:5" ht="15" x14ac:dyDescent="0.25">
      <c r="A590" s="4" t="s">
        <v>1771</v>
      </c>
      <c r="B590" t="s">
        <v>81</v>
      </c>
      <c r="C590" t="s">
        <v>19</v>
      </c>
      <c r="D590" s="3" t="s">
        <v>1772</v>
      </c>
      <c r="E590" t="s">
        <v>1773</v>
      </c>
    </row>
    <row r="591" spans="1:5" ht="15" x14ac:dyDescent="0.25">
      <c r="A591" s="4" t="s">
        <v>1774</v>
      </c>
      <c r="B591" t="s">
        <v>81</v>
      </c>
      <c r="C591" t="s">
        <v>19</v>
      </c>
      <c r="D591" s="3" t="s">
        <v>1775</v>
      </c>
      <c r="E591" t="s">
        <v>1776</v>
      </c>
    </row>
    <row r="592" spans="1:5" ht="15" x14ac:dyDescent="0.25">
      <c r="A592" s="4" t="s">
        <v>1777</v>
      </c>
      <c r="B592" t="s">
        <v>81</v>
      </c>
      <c r="C592" t="s">
        <v>19</v>
      </c>
      <c r="D592" s="3" t="s">
        <v>1778</v>
      </c>
      <c r="E592" t="s">
        <v>1779</v>
      </c>
    </row>
    <row r="593" spans="1:5" ht="15" x14ac:dyDescent="0.25">
      <c r="A593" s="4" t="s">
        <v>1780</v>
      </c>
      <c r="B593" t="s">
        <v>81</v>
      </c>
      <c r="C593" t="s">
        <v>19</v>
      </c>
      <c r="D593" s="3" t="s">
        <v>1781</v>
      </c>
      <c r="E593" t="s">
        <v>1782</v>
      </c>
    </row>
    <row r="594" spans="1:5" ht="15" x14ac:dyDescent="0.25">
      <c r="A594" s="4" t="s">
        <v>1783</v>
      </c>
      <c r="B594" t="s">
        <v>81</v>
      </c>
      <c r="C594" t="s">
        <v>19</v>
      </c>
      <c r="D594" s="3" t="s">
        <v>1784</v>
      </c>
      <c r="E594" t="s">
        <v>1785</v>
      </c>
    </row>
    <row r="595" spans="1:5" ht="15" x14ac:dyDescent="0.25">
      <c r="A595" s="4" t="s">
        <v>1786</v>
      </c>
      <c r="B595" t="s">
        <v>81</v>
      </c>
      <c r="C595" t="s">
        <v>19</v>
      </c>
      <c r="D595" s="3" t="s">
        <v>1787</v>
      </c>
      <c r="E595" t="s">
        <v>1788</v>
      </c>
    </row>
    <row r="596" spans="1:5" ht="15" x14ac:dyDescent="0.25">
      <c r="A596" s="4" t="s">
        <v>1789</v>
      </c>
      <c r="B596" t="s">
        <v>81</v>
      </c>
      <c r="C596" t="s">
        <v>19</v>
      </c>
      <c r="D596" s="3" t="s">
        <v>1790</v>
      </c>
      <c r="E596" t="s">
        <v>1791</v>
      </c>
    </row>
    <row r="597" spans="1:5" ht="15" x14ac:dyDescent="0.25">
      <c r="A597" s="4" t="s">
        <v>1792</v>
      </c>
      <c r="B597" t="s">
        <v>81</v>
      </c>
      <c r="C597" t="s">
        <v>19</v>
      </c>
      <c r="D597" s="3" t="s">
        <v>1793</v>
      </c>
      <c r="E597" t="s">
        <v>1794</v>
      </c>
    </row>
    <row r="598" spans="1:5" ht="15" x14ac:dyDescent="0.25">
      <c r="A598" s="4" t="s">
        <v>1795</v>
      </c>
      <c r="B598" t="s">
        <v>81</v>
      </c>
      <c r="C598" t="s">
        <v>19</v>
      </c>
      <c r="D598" s="3" t="s">
        <v>1796</v>
      </c>
      <c r="E598" t="s">
        <v>1797</v>
      </c>
    </row>
    <row r="599" spans="1:5" ht="15" x14ac:dyDescent="0.25">
      <c r="A599" s="4" t="s">
        <v>1798</v>
      </c>
      <c r="B599" t="s">
        <v>81</v>
      </c>
      <c r="C599" t="s">
        <v>19</v>
      </c>
      <c r="D599" s="3" t="s">
        <v>1799</v>
      </c>
      <c r="E599" t="s">
        <v>1800</v>
      </c>
    </row>
    <row r="600" spans="1:5" ht="15" x14ac:dyDescent="0.25">
      <c r="A600" s="4" t="s">
        <v>1801</v>
      </c>
      <c r="B600" t="s">
        <v>81</v>
      </c>
      <c r="C600" t="s">
        <v>19</v>
      </c>
      <c r="D600" s="3" t="s">
        <v>1802</v>
      </c>
      <c r="E600" t="s">
        <v>1803</v>
      </c>
    </row>
    <row r="601" spans="1:5" ht="15" x14ac:dyDescent="0.25">
      <c r="A601" s="4" t="s">
        <v>1804</v>
      </c>
      <c r="B601" t="s">
        <v>81</v>
      </c>
      <c r="C601" t="s">
        <v>19</v>
      </c>
      <c r="D601" s="3" t="s">
        <v>1805</v>
      </c>
      <c r="E601" t="s">
        <v>1806</v>
      </c>
    </row>
    <row r="602" spans="1:5" ht="15" x14ac:dyDescent="0.25">
      <c r="A602" s="4" t="s">
        <v>1807</v>
      </c>
      <c r="B602" t="s">
        <v>81</v>
      </c>
      <c r="C602" t="s">
        <v>19</v>
      </c>
      <c r="D602" s="3" t="s">
        <v>1808</v>
      </c>
      <c r="E602" t="s">
        <v>1809</v>
      </c>
    </row>
    <row r="603" spans="1:5" ht="15" x14ac:dyDescent="0.25">
      <c r="A603" s="4" t="s">
        <v>1810</v>
      </c>
      <c r="B603" t="s">
        <v>81</v>
      </c>
      <c r="C603" t="s">
        <v>19</v>
      </c>
      <c r="D603" s="3" t="s">
        <v>1811</v>
      </c>
      <c r="E603" t="s">
        <v>1812</v>
      </c>
    </row>
    <row r="604" spans="1:5" ht="15" x14ac:dyDescent="0.25">
      <c r="A604" s="4" t="s">
        <v>1813</v>
      </c>
      <c r="B604" t="s">
        <v>81</v>
      </c>
      <c r="C604" t="s">
        <v>19</v>
      </c>
      <c r="D604" s="3" t="s">
        <v>1814</v>
      </c>
      <c r="E604" t="s">
        <v>1815</v>
      </c>
    </row>
    <row r="605" spans="1:5" ht="15" x14ac:dyDescent="0.25">
      <c r="A605" s="4" t="s">
        <v>1816</v>
      </c>
      <c r="B605" t="s">
        <v>81</v>
      </c>
      <c r="C605" t="s">
        <v>19</v>
      </c>
      <c r="D605" s="3" t="s">
        <v>1817</v>
      </c>
      <c r="E605" t="s">
        <v>1818</v>
      </c>
    </row>
    <row r="606" spans="1:5" ht="15" x14ac:dyDescent="0.25">
      <c r="A606" s="4" t="s">
        <v>1819</v>
      </c>
      <c r="B606" t="s">
        <v>81</v>
      </c>
      <c r="C606" t="s">
        <v>19</v>
      </c>
      <c r="D606" s="3" t="s">
        <v>1820</v>
      </c>
      <c r="E606" t="s">
        <v>1821</v>
      </c>
    </row>
    <row r="607" spans="1:5" ht="15" x14ac:dyDescent="0.25">
      <c r="A607" s="4" t="s">
        <v>1822</v>
      </c>
      <c r="B607" t="s">
        <v>81</v>
      </c>
      <c r="C607" t="s">
        <v>19</v>
      </c>
      <c r="D607" s="3" t="s">
        <v>1823</v>
      </c>
      <c r="E607" t="s">
        <v>1824</v>
      </c>
    </row>
    <row r="608" spans="1:5" ht="15" x14ac:dyDescent="0.25">
      <c r="A608" s="4" t="s">
        <v>1825</v>
      </c>
      <c r="B608" t="s">
        <v>81</v>
      </c>
      <c r="C608" t="s">
        <v>19</v>
      </c>
      <c r="D608" s="3" t="s">
        <v>1826</v>
      </c>
      <c r="E608" t="s">
        <v>1827</v>
      </c>
    </row>
    <row r="609" spans="1:5" ht="15" x14ac:dyDescent="0.25">
      <c r="A609" s="4" t="s">
        <v>1828</v>
      </c>
      <c r="B609" t="s">
        <v>81</v>
      </c>
      <c r="C609" t="s">
        <v>19</v>
      </c>
      <c r="D609" s="3" t="s">
        <v>1829</v>
      </c>
      <c r="E609" t="s">
        <v>1830</v>
      </c>
    </row>
    <row r="610" spans="1:5" ht="15" x14ac:dyDescent="0.25">
      <c r="A610" s="4" t="s">
        <v>1831</v>
      </c>
      <c r="B610" t="s">
        <v>81</v>
      </c>
      <c r="C610" t="s">
        <v>19</v>
      </c>
      <c r="D610" s="3" t="s">
        <v>1832</v>
      </c>
      <c r="E610" t="s">
        <v>1833</v>
      </c>
    </row>
    <row r="611" spans="1:5" ht="15" x14ac:dyDescent="0.25">
      <c r="A611" s="4" t="s">
        <v>1834</v>
      </c>
      <c r="B611" t="s">
        <v>81</v>
      </c>
      <c r="C611" t="s">
        <v>19</v>
      </c>
      <c r="D611" s="3" t="s">
        <v>1835</v>
      </c>
      <c r="E611" t="s">
        <v>1836</v>
      </c>
    </row>
    <row r="612" spans="1:5" ht="15" x14ac:dyDescent="0.25">
      <c r="A612" s="4" t="s">
        <v>1837</v>
      </c>
      <c r="B612" t="s">
        <v>81</v>
      </c>
      <c r="C612" t="s">
        <v>19</v>
      </c>
      <c r="D612" s="3" t="s">
        <v>1838</v>
      </c>
      <c r="E612" t="s">
        <v>1839</v>
      </c>
    </row>
    <row r="613" spans="1:5" ht="15" x14ac:dyDescent="0.25">
      <c r="A613" s="4" t="s">
        <v>1840</v>
      </c>
      <c r="B613" t="s">
        <v>81</v>
      </c>
      <c r="C613" t="s">
        <v>19</v>
      </c>
      <c r="D613" s="3" t="s">
        <v>1841</v>
      </c>
      <c r="E613" t="s">
        <v>1842</v>
      </c>
    </row>
    <row r="614" spans="1:5" ht="15" x14ac:dyDescent="0.25">
      <c r="A614" s="4" t="s">
        <v>1843</v>
      </c>
      <c r="B614" t="s">
        <v>81</v>
      </c>
      <c r="C614" t="s">
        <v>19</v>
      </c>
      <c r="D614" s="3" t="s">
        <v>1844</v>
      </c>
      <c r="E614" t="s">
        <v>1845</v>
      </c>
    </row>
    <row r="615" spans="1:5" ht="15" x14ac:dyDescent="0.25">
      <c r="A615" s="4" t="s">
        <v>1846</v>
      </c>
      <c r="B615" t="s">
        <v>81</v>
      </c>
      <c r="C615" t="s">
        <v>19</v>
      </c>
      <c r="D615" s="3" t="s">
        <v>1847</v>
      </c>
      <c r="E615" t="s">
        <v>1848</v>
      </c>
    </row>
    <row r="616" spans="1:5" ht="15" x14ac:dyDescent="0.25">
      <c r="A616" s="4" t="s">
        <v>1849</v>
      </c>
      <c r="B616" t="s">
        <v>81</v>
      </c>
      <c r="C616" t="s">
        <v>19</v>
      </c>
      <c r="D616" s="3" t="s">
        <v>1850</v>
      </c>
      <c r="E616" t="s">
        <v>1851</v>
      </c>
    </row>
    <row r="617" spans="1:5" ht="15" x14ac:dyDescent="0.25">
      <c r="A617" s="4" t="s">
        <v>1852</v>
      </c>
      <c r="B617" t="s">
        <v>81</v>
      </c>
      <c r="C617" t="s">
        <v>19</v>
      </c>
      <c r="D617" s="3" t="s">
        <v>1853</v>
      </c>
      <c r="E617" t="s">
        <v>1854</v>
      </c>
    </row>
    <row r="618" spans="1:5" ht="15" x14ac:dyDescent="0.25">
      <c r="A618" s="4" t="s">
        <v>1855</v>
      </c>
      <c r="B618" t="s">
        <v>81</v>
      </c>
      <c r="C618" t="s">
        <v>19</v>
      </c>
      <c r="D618" s="3" t="s">
        <v>1856</v>
      </c>
      <c r="E618" t="s">
        <v>1857</v>
      </c>
    </row>
    <row r="619" spans="1:5" ht="15" x14ac:dyDescent="0.25">
      <c r="A619" s="4" t="s">
        <v>1858</v>
      </c>
      <c r="B619" t="s">
        <v>81</v>
      </c>
      <c r="C619" t="s">
        <v>19</v>
      </c>
      <c r="D619" s="3" t="s">
        <v>1859</v>
      </c>
      <c r="E619" t="s">
        <v>1860</v>
      </c>
    </row>
    <row r="620" spans="1:5" ht="15" x14ac:dyDescent="0.25">
      <c r="A620" s="4" t="s">
        <v>1861</v>
      </c>
      <c r="B620" t="s">
        <v>81</v>
      </c>
      <c r="C620" t="s">
        <v>19</v>
      </c>
      <c r="D620" s="3" t="s">
        <v>1862</v>
      </c>
      <c r="E620" t="s">
        <v>1863</v>
      </c>
    </row>
    <row r="621" spans="1:5" ht="15" x14ac:dyDescent="0.25">
      <c r="A621" s="4" t="s">
        <v>1864</v>
      </c>
      <c r="B621" t="s">
        <v>81</v>
      </c>
      <c r="C621" t="s">
        <v>19</v>
      </c>
      <c r="D621" s="3" t="s">
        <v>1865</v>
      </c>
      <c r="E621" t="s">
        <v>1866</v>
      </c>
    </row>
    <row r="622" spans="1:5" ht="15" x14ac:dyDescent="0.25">
      <c r="A622" s="4" t="s">
        <v>1867</v>
      </c>
      <c r="B622" t="s">
        <v>81</v>
      </c>
      <c r="C622" t="s">
        <v>19</v>
      </c>
      <c r="D622" s="3" t="s">
        <v>1868</v>
      </c>
      <c r="E622" t="s">
        <v>1869</v>
      </c>
    </row>
    <row r="623" spans="1:5" ht="15" x14ac:dyDescent="0.25">
      <c r="A623" s="4" t="s">
        <v>1870</v>
      </c>
      <c r="B623" t="s">
        <v>81</v>
      </c>
      <c r="C623" t="s">
        <v>19</v>
      </c>
      <c r="D623" s="3" t="s">
        <v>1871</v>
      </c>
      <c r="E623" t="s">
        <v>1872</v>
      </c>
    </row>
    <row r="624" spans="1:5" ht="15" x14ac:dyDescent="0.25">
      <c r="A624" s="4" t="s">
        <v>1873</v>
      </c>
      <c r="B624" t="s">
        <v>81</v>
      </c>
      <c r="C624" t="s">
        <v>19</v>
      </c>
      <c r="D624" s="3" t="s">
        <v>1874</v>
      </c>
      <c r="E624" t="s">
        <v>1875</v>
      </c>
    </row>
    <row r="625" spans="1:5" ht="15" x14ac:dyDescent="0.25">
      <c r="A625" s="4" t="s">
        <v>1876</v>
      </c>
      <c r="B625" t="s">
        <v>81</v>
      </c>
      <c r="C625" t="s">
        <v>19</v>
      </c>
      <c r="D625" s="3" t="s">
        <v>1877</v>
      </c>
      <c r="E625" t="s">
        <v>1878</v>
      </c>
    </row>
    <row r="626" spans="1:5" ht="15" x14ac:dyDescent="0.25">
      <c r="A626" s="4" t="s">
        <v>1879</v>
      </c>
      <c r="B626" t="s">
        <v>81</v>
      </c>
      <c r="C626" t="s">
        <v>19</v>
      </c>
      <c r="D626" s="3" t="s">
        <v>1880</v>
      </c>
      <c r="E626" t="s">
        <v>1881</v>
      </c>
    </row>
    <row r="627" spans="1:5" ht="15" x14ac:dyDescent="0.25">
      <c r="A627" s="4" t="s">
        <v>1882</v>
      </c>
      <c r="B627" t="s">
        <v>81</v>
      </c>
      <c r="C627" t="s">
        <v>19</v>
      </c>
      <c r="D627" s="3" t="s">
        <v>1883</v>
      </c>
      <c r="E627" t="s">
        <v>1884</v>
      </c>
    </row>
    <row r="628" spans="1:5" ht="15" x14ac:dyDescent="0.25">
      <c r="A628" s="4" t="s">
        <v>1885</v>
      </c>
      <c r="B628" t="s">
        <v>81</v>
      </c>
      <c r="C628" t="s">
        <v>19</v>
      </c>
      <c r="D628" s="3" t="s">
        <v>1886</v>
      </c>
      <c r="E628" t="s">
        <v>1887</v>
      </c>
    </row>
    <row r="629" spans="1:5" ht="15" x14ac:dyDescent="0.25">
      <c r="A629" s="4" t="s">
        <v>1888</v>
      </c>
      <c r="B629" t="s">
        <v>81</v>
      </c>
      <c r="C629" t="s">
        <v>19</v>
      </c>
      <c r="D629" s="3" t="s">
        <v>1889</v>
      </c>
      <c r="E629" t="s">
        <v>1890</v>
      </c>
    </row>
    <row r="630" spans="1:5" ht="15" x14ac:dyDescent="0.25">
      <c r="A630" s="4" t="s">
        <v>1891</v>
      </c>
      <c r="B630" t="s">
        <v>81</v>
      </c>
      <c r="C630" t="s">
        <v>19</v>
      </c>
      <c r="D630" s="3" t="s">
        <v>1892</v>
      </c>
      <c r="E630" t="s">
        <v>1893</v>
      </c>
    </row>
    <row r="631" spans="1:5" ht="15" x14ac:dyDescent="0.25">
      <c r="A631" s="4" t="s">
        <v>1894</v>
      </c>
      <c r="B631" t="s">
        <v>81</v>
      </c>
      <c r="C631" t="s">
        <v>19</v>
      </c>
      <c r="D631" s="3" t="s">
        <v>1895</v>
      </c>
      <c r="E631" t="s">
        <v>1896</v>
      </c>
    </row>
    <row r="632" spans="1:5" ht="15" x14ac:dyDescent="0.25">
      <c r="A632" s="4" t="s">
        <v>1897</v>
      </c>
      <c r="B632" t="s">
        <v>81</v>
      </c>
      <c r="C632" t="s">
        <v>19</v>
      </c>
      <c r="D632" s="3" t="s">
        <v>1898</v>
      </c>
      <c r="E632" t="s">
        <v>1899</v>
      </c>
    </row>
    <row r="633" spans="1:5" ht="15" x14ac:dyDescent="0.25">
      <c r="A633" s="4" t="s">
        <v>1900</v>
      </c>
      <c r="B633" t="s">
        <v>81</v>
      </c>
      <c r="C633" t="s">
        <v>19</v>
      </c>
      <c r="D633" s="3" t="s">
        <v>1901</v>
      </c>
      <c r="E633" t="s">
        <v>1902</v>
      </c>
    </row>
    <row r="634" spans="1:5" ht="15" x14ac:dyDescent="0.25">
      <c r="A634" s="4" t="s">
        <v>1903</v>
      </c>
      <c r="B634" t="s">
        <v>81</v>
      </c>
      <c r="C634" t="s">
        <v>19</v>
      </c>
      <c r="D634" s="3" t="s">
        <v>1904</v>
      </c>
      <c r="E634" t="s">
        <v>1905</v>
      </c>
    </row>
    <row r="635" spans="1:5" ht="15" x14ac:dyDescent="0.25">
      <c r="A635" s="4" t="s">
        <v>1906</v>
      </c>
      <c r="B635" t="s">
        <v>81</v>
      </c>
      <c r="C635" t="s">
        <v>19</v>
      </c>
      <c r="D635" s="3" t="s">
        <v>1907</v>
      </c>
      <c r="E635" t="s">
        <v>1908</v>
      </c>
    </row>
    <row r="636" spans="1:5" ht="15" x14ac:dyDescent="0.25">
      <c r="A636" s="4" t="s">
        <v>1909</v>
      </c>
      <c r="B636" t="s">
        <v>81</v>
      </c>
      <c r="C636" t="s">
        <v>19</v>
      </c>
      <c r="D636" s="3" t="s">
        <v>1910</v>
      </c>
      <c r="E636" t="s">
        <v>1911</v>
      </c>
    </row>
    <row r="637" spans="1:5" ht="15" x14ac:dyDescent="0.25">
      <c r="A637" s="4" t="s">
        <v>1912</v>
      </c>
      <c r="B637" t="s">
        <v>81</v>
      </c>
      <c r="C637" t="s">
        <v>19</v>
      </c>
      <c r="D637" s="3" t="s">
        <v>1913</v>
      </c>
      <c r="E637" t="s">
        <v>1914</v>
      </c>
    </row>
    <row r="638" spans="1:5" ht="15" x14ac:dyDescent="0.25">
      <c r="A638" s="4" t="s">
        <v>1915</v>
      </c>
      <c r="B638" t="s">
        <v>81</v>
      </c>
      <c r="C638" t="s">
        <v>19</v>
      </c>
      <c r="D638" s="3" t="s">
        <v>1916</v>
      </c>
      <c r="E638" t="s">
        <v>1917</v>
      </c>
    </row>
    <row r="639" spans="1:5" ht="15" x14ac:dyDescent="0.25">
      <c r="A639" s="4" t="s">
        <v>1918</v>
      </c>
      <c r="B639" t="s">
        <v>81</v>
      </c>
      <c r="C639" t="s">
        <v>19</v>
      </c>
      <c r="D639" s="3" t="s">
        <v>1919</v>
      </c>
      <c r="E639" t="s">
        <v>1920</v>
      </c>
    </row>
    <row r="640" spans="1:5" ht="15" x14ac:dyDescent="0.25">
      <c r="A640" s="4" t="s">
        <v>1921</v>
      </c>
      <c r="B640" t="s">
        <v>81</v>
      </c>
      <c r="C640" t="s">
        <v>19</v>
      </c>
      <c r="D640" s="3" t="s">
        <v>1922</v>
      </c>
      <c r="E640" t="s">
        <v>1923</v>
      </c>
    </row>
    <row r="641" spans="1:5" ht="15" x14ac:dyDescent="0.25">
      <c r="A641" s="4" t="s">
        <v>1924</v>
      </c>
      <c r="B641" t="s">
        <v>81</v>
      </c>
      <c r="C641" t="s">
        <v>19</v>
      </c>
      <c r="D641" s="3" t="s">
        <v>1925</v>
      </c>
      <c r="E641" t="s">
        <v>1926</v>
      </c>
    </row>
    <row r="642" spans="1:5" ht="15" x14ac:dyDescent="0.25">
      <c r="A642" s="4" t="s">
        <v>1927</v>
      </c>
      <c r="B642" t="s">
        <v>81</v>
      </c>
      <c r="C642" t="s">
        <v>19</v>
      </c>
      <c r="D642" s="3" t="s">
        <v>1928</v>
      </c>
      <c r="E642" t="s">
        <v>1929</v>
      </c>
    </row>
    <row r="643" spans="1:5" ht="15" x14ac:dyDescent="0.25">
      <c r="A643" s="4" t="s">
        <v>1930</v>
      </c>
      <c r="B643" t="s">
        <v>81</v>
      </c>
      <c r="C643" t="s">
        <v>19</v>
      </c>
      <c r="D643" s="3" t="s">
        <v>1931</v>
      </c>
      <c r="E643" t="s">
        <v>1932</v>
      </c>
    </row>
    <row r="644" spans="1:5" ht="15" x14ac:dyDescent="0.25">
      <c r="A644" s="4" t="s">
        <v>1933</v>
      </c>
      <c r="B644" t="s">
        <v>81</v>
      </c>
      <c r="C644" t="s">
        <v>19</v>
      </c>
      <c r="D644" s="3" t="s">
        <v>1934</v>
      </c>
      <c r="E644" t="s">
        <v>1935</v>
      </c>
    </row>
    <row r="645" spans="1:5" ht="15" x14ac:dyDescent="0.25">
      <c r="A645" s="4" t="s">
        <v>1936</v>
      </c>
      <c r="B645" t="s">
        <v>81</v>
      </c>
      <c r="C645" t="s">
        <v>19</v>
      </c>
      <c r="D645" s="3" t="s">
        <v>1937</v>
      </c>
      <c r="E645" t="s">
        <v>1938</v>
      </c>
    </row>
    <row r="646" spans="1:5" ht="15" x14ac:dyDescent="0.25">
      <c r="A646" s="4" t="s">
        <v>1939</v>
      </c>
      <c r="B646" t="s">
        <v>81</v>
      </c>
      <c r="C646" t="s">
        <v>19</v>
      </c>
      <c r="D646" s="3" t="s">
        <v>1940</v>
      </c>
      <c r="E646" t="s">
        <v>1941</v>
      </c>
    </row>
    <row r="647" spans="1:5" ht="15" x14ac:dyDescent="0.25">
      <c r="A647" s="4" t="s">
        <v>1942</v>
      </c>
      <c r="B647" t="s">
        <v>81</v>
      </c>
      <c r="C647" t="s">
        <v>19</v>
      </c>
      <c r="D647" s="3" t="s">
        <v>1943</v>
      </c>
      <c r="E647" t="s">
        <v>1944</v>
      </c>
    </row>
    <row r="648" spans="1:5" ht="15" x14ac:dyDescent="0.25">
      <c r="A648" s="4" t="s">
        <v>1945</v>
      </c>
      <c r="B648" t="s">
        <v>81</v>
      </c>
      <c r="C648" t="s">
        <v>19</v>
      </c>
      <c r="D648" s="3" t="s">
        <v>1946</v>
      </c>
      <c r="E648" t="s">
        <v>1947</v>
      </c>
    </row>
    <row r="649" spans="1:5" ht="15" x14ac:dyDescent="0.25">
      <c r="A649" s="4" t="s">
        <v>1948</v>
      </c>
      <c r="B649" t="s">
        <v>81</v>
      </c>
      <c r="C649" t="s">
        <v>19</v>
      </c>
      <c r="D649" s="3" t="s">
        <v>1949</v>
      </c>
      <c r="E649" t="s">
        <v>1950</v>
      </c>
    </row>
    <row r="650" spans="1:5" ht="15" x14ac:dyDescent="0.25">
      <c r="A650" s="4" t="s">
        <v>1951</v>
      </c>
      <c r="B650" t="s">
        <v>81</v>
      </c>
      <c r="C650" t="s">
        <v>19</v>
      </c>
      <c r="D650" s="3" t="s">
        <v>1952</v>
      </c>
      <c r="E650" t="s">
        <v>1953</v>
      </c>
    </row>
    <row r="651" spans="1:5" ht="15" x14ac:dyDescent="0.25">
      <c r="A651" s="4" t="s">
        <v>1954</v>
      </c>
      <c r="B651" t="s">
        <v>81</v>
      </c>
      <c r="C651" t="s">
        <v>19</v>
      </c>
      <c r="D651" s="3" t="s">
        <v>1955</v>
      </c>
      <c r="E651" t="s">
        <v>1956</v>
      </c>
    </row>
    <row r="652" spans="1:5" ht="15" x14ac:dyDescent="0.25">
      <c r="A652" s="4" t="s">
        <v>1957</v>
      </c>
      <c r="B652" t="s">
        <v>81</v>
      </c>
      <c r="C652" t="s">
        <v>19</v>
      </c>
      <c r="D652" s="3" t="s">
        <v>1958</v>
      </c>
      <c r="E652" t="s">
        <v>1959</v>
      </c>
    </row>
    <row r="653" spans="1:5" ht="15" x14ac:dyDescent="0.25">
      <c r="A653" s="4" t="s">
        <v>1960</v>
      </c>
      <c r="B653" t="s">
        <v>81</v>
      </c>
      <c r="C653" t="s">
        <v>19</v>
      </c>
      <c r="D653" s="3" t="s">
        <v>1961</v>
      </c>
      <c r="E653" t="s">
        <v>1962</v>
      </c>
    </row>
    <row r="654" spans="1:5" ht="15" x14ac:dyDescent="0.25">
      <c r="A654" s="4" t="s">
        <v>1963</v>
      </c>
      <c r="B654" t="s">
        <v>81</v>
      </c>
      <c r="C654" t="s">
        <v>19</v>
      </c>
      <c r="D654" s="3" t="s">
        <v>1964</v>
      </c>
      <c r="E654" t="s">
        <v>1965</v>
      </c>
    </row>
    <row r="655" spans="1:5" ht="15" x14ac:dyDescent="0.25">
      <c r="A655" s="4" t="s">
        <v>1966</v>
      </c>
      <c r="B655" t="s">
        <v>81</v>
      </c>
      <c r="C655" t="s">
        <v>19</v>
      </c>
      <c r="D655" s="3" t="s">
        <v>1967</v>
      </c>
      <c r="E655" t="s">
        <v>1968</v>
      </c>
    </row>
    <row r="656" spans="1:5" ht="15" x14ac:dyDescent="0.25">
      <c r="A656" s="4" t="s">
        <v>1969</v>
      </c>
      <c r="B656" t="s">
        <v>81</v>
      </c>
      <c r="C656" t="s">
        <v>19</v>
      </c>
      <c r="D656" s="3" t="s">
        <v>1970</v>
      </c>
      <c r="E656" t="s">
        <v>1971</v>
      </c>
    </row>
    <row r="657" spans="1:5" ht="15" x14ac:dyDescent="0.25">
      <c r="A657" s="4" t="s">
        <v>1972</v>
      </c>
      <c r="B657" t="s">
        <v>81</v>
      </c>
      <c r="C657" t="s">
        <v>19</v>
      </c>
      <c r="D657" s="3" t="s">
        <v>1973</v>
      </c>
      <c r="E657" t="s">
        <v>1974</v>
      </c>
    </row>
    <row r="658" spans="1:5" ht="15" x14ac:dyDescent="0.25">
      <c r="A658" s="4" t="s">
        <v>1975</v>
      </c>
      <c r="B658" t="s">
        <v>81</v>
      </c>
      <c r="C658" t="s">
        <v>19</v>
      </c>
      <c r="D658" s="3" t="s">
        <v>1976</v>
      </c>
      <c r="E658" t="s">
        <v>1977</v>
      </c>
    </row>
    <row r="659" spans="1:5" ht="15" x14ac:dyDescent="0.25">
      <c r="A659" s="4" t="s">
        <v>1978</v>
      </c>
      <c r="B659" t="s">
        <v>81</v>
      </c>
      <c r="C659" t="s">
        <v>19</v>
      </c>
      <c r="D659" s="3" t="s">
        <v>1979</v>
      </c>
      <c r="E659" t="s">
        <v>1980</v>
      </c>
    </row>
    <row r="660" spans="1:5" ht="15" x14ac:dyDescent="0.25">
      <c r="A660" s="4" t="s">
        <v>1981</v>
      </c>
      <c r="B660" t="s">
        <v>81</v>
      </c>
      <c r="C660" t="s">
        <v>19</v>
      </c>
      <c r="D660" s="3" t="s">
        <v>1982</v>
      </c>
      <c r="E660" t="s">
        <v>1983</v>
      </c>
    </row>
    <row r="661" spans="1:5" ht="15" x14ac:dyDescent="0.25">
      <c r="A661" s="4" t="s">
        <v>1984</v>
      </c>
      <c r="B661" t="s">
        <v>81</v>
      </c>
      <c r="C661" t="s">
        <v>19</v>
      </c>
      <c r="D661" s="3" t="s">
        <v>1985</v>
      </c>
      <c r="E661" t="s">
        <v>1986</v>
      </c>
    </row>
    <row r="662" spans="1:5" ht="15" x14ac:dyDescent="0.25">
      <c r="A662" s="4" t="s">
        <v>1987</v>
      </c>
      <c r="B662" t="s">
        <v>81</v>
      </c>
      <c r="C662" t="s">
        <v>19</v>
      </c>
      <c r="D662" s="3" t="s">
        <v>1988</v>
      </c>
      <c r="E662" t="s">
        <v>1989</v>
      </c>
    </row>
    <row r="663" spans="1:5" ht="15" x14ac:dyDescent="0.25">
      <c r="A663" s="4" t="s">
        <v>1990</v>
      </c>
      <c r="B663" t="s">
        <v>81</v>
      </c>
      <c r="C663" t="s">
        <v>19</v>
      </c>
      <c r="D663" s="3" t="s">
        <v>1991</v>
      </c>
      <c r="E663" t="s">
        <v>1992</v>
      </c>
    </row>
    <row r="664" spans="1:5" ht="15" x14ac:dyDescent="0.25">
      <c r="A664" s="4" t="s">
        <v>1993</v>
      </c>
      <c r="B664" t="s">
        <v>81</v>
      </c>
      <c r="C664" t="s">
        <v>19</v>
      </c>
      <c r="D664" s="3" t="s">
        <v>1994</v>
      </c>
      <c r="E664" t="s">
        <v>1995</v>
      </c>
    </row>
    <row r="665" spans="1:5" ht="15" x14ac:dyDescent="0.25">
      <c r="A665" s="4" t="s">
        <v>1996</v>
      </c>
      <c r="B665" t="s">
        <v>81</v>
      </c>
      <c r="C665" t="s">
        <v>19</v>
      </c>
      <c r="D665" s="3" t="s">
        <v>1997</v>
      </c>
      <c r="E665" t="s">
        <v>1998</v>
      </c>
    </row>
    <row r="666" spans="1:5" ht="15" x14ac:dyDescent="0.25">
      <c r="A666" s="4" t="s">
        <v>1999</v>
      </c>
      <c r="B666" t="s">
        <v>81</v>
      </c>
      <c r="C666" t="s">
        <v>19</v>
      </c>
      <c r="D666" s="3" t="s">
        <v>2000</v>
      </c>
      <c r="E666" t="s">
        <v>2001</v>
      </c>
    </row>
    <row r="667" spans="1:5" ht="15" x14ac:dyDescent="0.25">
      <c r="A667" s="4" t="s">
        <v>2002</v>
      </c>
      <c r="B667" t="s">
        <v>81</v>
      </c>
      <c r="C667" t="s">
        <v>19</v>
      </c>
      <c r="D667" s="3" t="s">
        <v>2003</v>
      </c>
      <c r="E667" t="s">
        <v>2004</v>
      </c>
    </row>
    <row r="668" spans="1:5" ht="15" x14ac:dyDescent="0.25">
      <c r="A668" s="4" t="s">
        <v>2005</v>
      </c>
      <c r="B668" t="s">
        <v>81</v>
      </c>
      <c r="C668" t="s">
        <v>19</v>
      </c>
      <c r="D668" s="3" t="s">
        <v>2006</v>
      </c>
      <c r="E668" t="s">
        <v>2007</v>
      </c>
    </row>
    <row r="669" spans="1:5" ht="15" x14ac:dyDescent="0.25">
      <c r="A669" s="4" t="s">
        <v>2008</v>
      </c>
      <c r="B669" t="s">
        <v>81</v>
      </c>
      <c r="C669" t="s">
        <v>19</v>
      </c>
      <c r="D669" s="3" t="s">
        <v>2009</v>
      </c>
      <c r="E669" t="s">
        <v>2010</v>
      </c>
    </row>
    <row r="670" spans="1:5" ht="15" x14ac:dyDescent="0.25">
      <c r="A670" s="4" t="s">
        <v>2011</v>
      </c>
      <c r="B670" t="s">
        <v>81</v>
      </c>
      <c r="C670" t="s">
        <v>19</v>
      </c>
      <c r="D670" s="3" t="s">
        <v>2012</v>
      </c>
      <c r="E670" t="s">
        <v>2013</v>
      </c>
    </row>
    <row r="671" spans="1:5" ht="15" x14ac:dyDescent="0.25">
      <c r="A671" s="4" t="s">
        <v>2014</v>
      </c>
      <c r="B671" t="s">
        <v>81</v>
      </c>
      <c r="C671" t="s">
        <v>19</v>
      </c>
      <c r="D671" s="3" t="s">
        <v>2015</v>
      </c>
      <c r="E671" t="s">
        <v>2016</v>
      </c>
    </row>
    <row r="672" spans="1:5" ht="15" x14ac:dyDescent="0.25">
      <c r="A672" s="4" t="s">
        <v>2017</v>
      </c>
      <c r="B672" t="s">
        <v>81</v>
      </c>
      <c r="C672" t="s">
        <v>19</v>
      </c>
      <c r="D672" s="3" t="s">
        <v>2018</v>
      </c>
      <c r="E672" t="s">
        <v>2019</v>
      </c>
    </row>
    <row r="673" spans="1:5" ht="15" x14ac:dyDescent="0.25">
      <c r="A673" s="4" t="s">
        <v>2020</v>
      </c>
      <c r="B673" t="s">
        <v>81</v>
      </c>
      <c r="C673" t="s">
        <v>19</v>
      </c>
      <c r="D673" s="3" t="s">
        <v>2021</v>
      </c>
      <c r="E673" t="s">
        <v>2022</v>
      </c>
    </row>
    <row r="674" spans="1:5" ht="15" x14ac:dyDescent="0.25">
      <c r="A674" s="4" t="s">
        <v>2023</v>
      </c>
      <c r="B674" t="s">
        <v>81</v>
      </c>
      <c r="C674" t="s">
        <v>19</v>
      </c>
      <c r="D674" s="3" t="s">
        <v>2024</v>
      </c>
      <c r="E674" t="s">
        <v>2025</v>
      </c>
    </row>
    <row r="675" spans="1:5" ht="15" x14ac:dyDescent="0.25">
      <c r="A675" s="4" t="s">
        <v>2026</v>
      </c>
      <c r="B675" t="s">
        <v>81</v>
      </c>
      <c r="C675" t="s">
        <v>19</v>
      </c>
      <c r="D675" s="3" t="s">
        <v>2027</v>
      </c>
      <c r="E675" t="s">
        <v>2028</v>
      </c>
    </row>
    <row r="676" spans="1:5" ht="15" x14ac:dyDescent="0.25">
      <c r="A676" s="4" t="s">
        <v>2029</v>
      </c>
      <c r="B676" t="s">
        <v>81</v>
      </c>
      <c r="C676" t="s">
        <v>19</v>
      </c>
      <c r="D676" s="3" t="s">
        <v>2030</v>
      </c>
      <c r="E676" t="s">
        <v>2031</v>
      </c>
    </row>
    <row r="677" spans="1:5" ht="15" x14ac:dyDescent="0.25">
      <c r="A677" s="4" t="s">
        <v>2032</v>
      </c>
      <c r="B677" t="s">
        <v>81</v>
      </c>
      <c r="C677" t="s">
        <v>19</v>
      </c>
      <c r="D677" s="3" t="s">
        <v>2033</v>
      </c>
      <c r="E677" t="s">
        <v>2034</v>
      </c>
    </row>
    <row r="678" spans="1:5" ht="15" x14ac:dyDescent="0.25">
      <c r="A678" s="4" t="s">
        <v>2035</v>
      </c>
      <c r="B678" t="s">
        <v>81</v>
      </c>
      <c r="C678" t="s">
        <v>19</v>
      </c>
      <c r="D678" s="3" t="s">
        <v>2036</v>
      </c>
      <c r="E678" t="s">
        <v>2037</v>
      </c>
    </row>
    <row r="679" spans="1:5" ht="15" x14ac:dyDescent="0.25">
      <c r="A679" s="4" t="s">
        <v>2038</v>
      </c>
      <c r="B679" t="s">
        <v>81</v>
      </c>
      <c r="C679" t="s">
        <v>19</v>
      </c>
      <c r="D679" s="3" t="s">
        <v>2039</v>
      </c>
      <c r="E679" t="s">
        <v>2040</v>
      </c>
    </row>
    <row r="680" spans="1:5" ht="15" x14ac:dyDescent="0.25">
      <c r="A680" s="4" t="s">
        <v>2041</v>
      </c>
      <c r="B680" t="s">
        <v>81</v>
      </c>
      <c r="C680" t="s">
        <v>19</v>
      </c>
      <c r="D680" s="3" t="s">
        <v>2042</v>
      </c>
      <c r="E680" t="s">
        <v>2043</v>
      </c>
    </row>
    <row r="681" spans="1:5" ht="15" x14ac:dyDescent="0.25">
      <c r="A681" s="4" t="s">
        <v>2044</v>
      </c>
      <c r="B681" t="s">
        <v>81</v>
      </c>
      <c r="C681" t="s">
        <v>19</v>
      </c>
      <c r="D681" s="3" t="s">
        <v>2045</v>
      </c>
      <c r="E681" t="s">
        <v>2046</v>
      </c>
    </row>
    <row r="682" spans="1:5" ht="15" x14ac:dyDescent="0.25">
      <c r="A682" s="4" t="s">
        <v>2047</v>
      </c>
      <c r="B682" t="s">
        <v>81</v>
      </c>
      <c r="C682" t="s">
        <v>19</v>
      </c>
      <c r="D682" s="3" t="s">
        <v>2048</v>
      </c>
      <c r="E682" t="s">
        <v>2049</v>
      </c>
    </row>
    <row r="683" spans="1:5" ht="15" x14ac:dyDescent="0.25">
      <c r="A683" s="4" t="s">
        <v>2050</v>
      </c>
      <c r="B683" t="s">
        <v>81</v>
      </c>
      <c r="C683" t="s">
        <v>19</v>
      </c>
      <c r="D683" s="3" t="s">
        <v>2051</v>
      </c>
      <c r="E683" t="s">
        <v>2052</v>
      </c>
    </row>
    <row r="684" spans="1:5" ht="15" x14ac:dyDescent="0.25">
      <c r="A684" s="4" t="s">
        <v>2053</v>
      </c>
      <c r="B684" t="s">
        <v>81</v>
      </c>
      <c r="C684" t="s">
        <v>19</v>
      </c>
      <c r="D684" s="3" t="s">
        <v>2054</v>
      </c>
      <c r="E684" t="s">
        <v>2055</v>
      </c>
    </row>
    <row r="685" spans="1:5" ht="15" x14ac:dyDescent="0.25">
      <c r="A685" s="4" t="s">
        <v>2056</v>
      </c>
      <c r="B685" t="s">
        <v>81</v>
      </c>
      <c r="C685" t="s">
        <v>19</v>
      </c>
      <c r="D685" s="3" t="s">
        <v>2057</v>
      </c>
      <c r="E685" t="s">
        <v>2058</v>
      </c>
    </row>
    <row r="686" spans="1:5" ht="15" x14ac:dyDescent="0.25">
      <c r="A686" s="4" t="s">
        <v>2059</v>
      </c>
      <c r="B686" t="s">
        <v>81</v>
      </c>
      <c r="C686" t="s">
        <v>19</v>
      </c>
      <c r="D686" s="3" t="s">
        <v>2060</v>
      </c>
      <c r="E686" t="s">
        <v>2061</v>
      </c>
    </row>
    <row r="687" spans="1:5" ht="15" x14ac:dyDescent="0.25">
      <c r="A687" s="4" t="s">
        <v>2062</v>
      </c>
      <c r="B687" t="s">
        <v>81</v>
      </c>
      <c r="C687" t="s">
        <v>19</v>
      </c>
      <c r="D687" s="3" t="s">
        <v>2063</v>
      </c>
      <c r="E687" t="s">
        <v>2064</v>
      </c>
    </row>
    <row r="688" spans="1:5" ht="15" x14ac:dyDescent="0.25">
      <c r="A688" s="4" t="s">
        <v>2065</v>
      </c>
      <c r="B688" t="s">
        <v>81</v>
      </c>
      <c r="C688" t="s">
        <v>19</v>
      </c>
      <c r="D688" s="3" t="s">
        <v>2066</v>
      </c>
      <c r="E688" t="s">
        <v>2067</v>
      </c>
    </row>
    <row r="689" spans="1:5" ht="15" x14ac:dyDescent="0.25">
      <c r="A689" s="4" t="s">
        <v>2068</v>
      </c>
      <c r="B689" t="s">
        <v>81</v>
      </c>
      <c r="C689" t="s">
        <v>19</v>
      </c>
      <c r="D689" s="3" t="s">
        <v>2069</v>
      </c>
      <c r="E689" t="s">
        <v>2070</v>
      </c>
    </row>
    <row r="690" spans="1:5" ht="15" x14ac:dyDescent="0.25">
      <c r="A690" s="4" t="s">
        <v>2071</v>
      </c>
      <c r="B690" t="s">
        <v>81</v>
      </c>
      <c r="C690" t="s">
        <v>19</v>
      </c>
      <c r="D690" s="3" t="s">
        <v>2072</v>
      </c>
      <c r="E690" t="s">
        <v>2073</v>
      </c>
    </row>
    <row r="691" spans="1:5" ht="15" x14ac:dyDescent="0.25">
      <c r="A691" s="4" t="s">
        <v>2074</v>
      </c>
      <c r="B691" t="s">
        <v>81</v>
      </c>
      <c r="C691" t="s">
        <v>19</v>
      </c>
      <c r="D691" s="3" t="s">
        <v>2075</v>
      </c>
      <c r="E691" t="s">
        <v>2076</v>
      </c>
    </row>
    <row r="692" spans="1:5" ht="15" x14ac:dyDescent="0.25">
      <c r="A692" s="4" t="s">
        <v>2077</v>
      </c>
      <c r="B692" t="s">
        <v>81</v>
      </c>
      <c r="C692" t="s">
        <v>19</v>
      </c>
      <c r="D692" s="3" t="s">
        <v>2078</v>
      </c>
      <c r="E692" t="s">
        <v>2079</v>
      </c>
    </row>
    <row r="693" spans="1:5" ht="15" x14ac:dyDescent="0.25">
      <c r="A693" s="4" t="s">
        <v>2080</v>
      </c>
      <c r="B693" t="s">
        <v>81</v>
      </c>
      <c r="C693" t="s">
        <v>19</v>
      </c>
      <c r="D693" s="3" t="s">
        <v>2081</v>
      </c>
      <c r="E693" t="s">
        <v>2082</v>
      </c>
    </row>
    <row r="694" spans="1:5" ht="15" x14ac:dyDescent="0.25">
      <c r="A694" s="4" t="s">
        <v>2083</v>
      </c>
      <c r="B694" t="s">
        <v>81</v>
      </c>
      <c r="C694" t="s">
        <v>19</v>
      </c>
      <c r="D694" s="3" t="s">
        <v>2084</v>
      </c>
      <c r="E694" t="s">
        <v>2085</v>
      </c>
    </row>
    <row r="695" spans="1:5" ht="15" x14ac:dyDescent="0.25">
      <c r="A695" s="4" t="s">
        <v>2086</v>
      </c>
      <c r="B695" t="s">
        <v>81</v>
      </c>
      <c r="C695" t="s">
        <v>19</v>
      </c>
      <c r="D695" s="3" t="s">
        <v>2087</v>
      </c>
      <c r="E695" t="s">
        <v>2088</v>
      </c>
    </row>
    <row r="696" spans="1:5" ht="15" x14ac:dyDescent="0.25">
      <c r="A696" s="4" t="s">
        <v>2089</v>
      </c>
      <c r="B696" t="s">
        <v>81</v>
      </c>
      <c r="C696" t="s">
        <v>19</v>
      </c>
      <c r="D696" s="3" t="s">
        <v>2090</v>
      </c>
      <c r="E696" t="s">
        <v>2091</v>
      </c>
    </row>
    <row r="697" spans="1:5" ht="15" x14ac:dyDescent="0.25">
      <c r="A697" s="4" t="s">
        <v>2092</v>
      </c>
      <c r="B697" t="s">
        <v>81</v>
      </c>
      <c r="C697" t="s">
        <v>19</v>
      </c>
      <c r="D697" s="3" t="s">
        <v>2093</v>
      </c>
      <c r="E697" t="s">
        <v>2094</v>
      </c>
    </row>
    <row r="698" spans="1:5" ht="15" x14ac:dyDescent="0.25">
      <c r="A698" s="4" t="s">
        <v>2095</v>
      </c>
      <c r="B698" t="s">
        <v>81</v>
      </c>
      <c r="C698" t="s">
        <v>19</v>
      </c>
      <c r="D698" s="3" t="s">
        <v>2096</v>
      </c>
      <c r="E698" t="s">
        <v>2097</v>
      </c>
    </row>
    <row r="699" spans="1:5" ht="15" x14ac:dyDescent="0.25">
      <c r="A699" s="4" t="s">
        <v>2098</v>
      </c>
      <c r="B699" t="s">
        <v>81</v>
      </c>
      <c r="C699" t="s">
        <v>19</v>
      </c>
      <c r="D699" s="3" t="s">
        <v>2099</v>
      </c>
      <c r="E699" t="s">
        <v>2100</v>
      </c>
    </row>
    <row r="700" spans="1:5" ht="15" x14ac:dyDescent="0.25">
      <c r="A700" s="4" t="s">
        <v>2101</v>
      </c>
      <c r="B700" t="s">
        <v>81</v>
      </c>
      <c r="C700" t="s">
        <v>19</v>
      </c>
      <c r="D700" s="3" t="s">
        <v>2102</v>
      </c>
      <c r="E700" t="s">
        <v>2103</v>
      </c>
    </row>
    <row r="701" spans="1:5" ht="15" x14ac:dyDescent="0.25">
      <c r="A701" s="4" t="s">
        <v>2104</v>
      </c>
      <c r="B701" t="s">
        <v>81</v>
      </c>
      <c r="C701" t="s">
        <v>19</v>
      </c>
      <c r="D701" s="3" t="s">
        <v>2105</v>
      </c>
      <c r="E701" t="s">
        <v>2106</v>
      </c>
    </row>
    <row r="702" spans="1:5" ht="15" x14ac:dyDescent="0.25">
      <c r="A702" s="4" t="s">
        <v>2107</v>
      </c>
      <c r="B702" t="s">
        <v>81</v>
      </c>
      <c r="C702" t="s">
        <v>19</v>
      </c>
      <c r="D702" s="3" t="s">
        <v>2108</v>
      </c>
      <c r="E702" t="s">
        <v>2109</v>
      </c>
    </row>
    <row r="703" spans="1:5" ht="15" x14ac:dyDescent="0.25">
      <c r="A703" s="4" t="s">
        <v>2110</v>
      </c>
      <c r="B703" t="s">
        <v>81</v>
      </c>
      <c r="C703" t="s">
        <v>19</v>
      </c>
      <c r="D703" s="3" t="s">
        <v>2111</v>
      </c>
      <c r="E703" t="s">
        <v>2112</v>
      </c>
    </row>
    <row r="704" spans="1:5" ht="15" x14ac:dyDescent="0.25">
      <c r="A704" s="4" t="s">
        <v>2113</v>
      </c>
      <c r="B704" t="s">
        <v>81</v>
      </c>
      <c r="C704" t="s">
        <v>19</v>
      </c>
      <c r="D704" s="3" t="s">
        <v>2114</v>
      </c>
      <c r="E704" t="s">
        <v>2115</v>
      </c>
    </row>
    <row r="705" spans="1:5" ht="15" x14ac:dyDescent="0.25">
      <c r="A705" s="4" t="s">
        <v>2116</v>
      </c>
      <c r="B705" t="s">
        <v>81</v>
      </c>
      <c r="C705" t="s">
        <v>19</v>
      </c>
      <c r="D705" s="3" t="s">
        <v>2117</v>
      </c>
      <c r="E705" t="s">
        <v>2118</v>
      </c>
    </row>
    <row r="706" spans="1:5" ht="15" x14ac:dyDescent="0.25">
      <c r="A706" s="4" t="s">
        <v>2119</v>
      </c>
      <c r="B706" t="s">
        <v>81</v>
      </c>
      <c r="C706" t="s">
        <v>19</v>
      </c>
      <c r="D706" s="3" t="s">
        <v>2120</v>
      </c>
      <c r="E706" t="s">
        <v>2121</v>
      </c>
    </row>
    <row r="707" spans="1:5" ht="15" x14ac:dyDescent="0.25">
      <c r="A707" s="4" t="s">
        <v>2122</v>
      </c>
      <c r="B707" t="s">
        <v>81</v>
      </c>
      <c r="C707" t="s">
        <v>19</v>
      </c>
      <c r="D707" s="3" t="s">
        <v>2123</v>
      </c>
      <c r="E707" t="s">
        <v>2124</v>
      </c>
    </row>
    <row r="708" spans="1:5" ht="15" x14ac:dyDescent="0.25">
      <c r="A708" s="4" t="s">
        <v>2125</v>
      </c>
      <c r="B708" t="s">
        <v>81</v>
      </c>
      <c r="C708" t="s">
        <v>19</v>
      </c>
      <c r="D708" s="3" t="s">
        <v>2126</v>
      </c>
      <c r="E708" t="s">
        <v>2127</v>
      </c>
    </row>
    <row r="709" spans="1:5" ht="15" x14ac:dyDescent="0.25">
      <c r="A709" s="4" t="s">
        <v>2128</v>
      </c>
      <c r="B709" t="s">
        <v>81</v>
      </c>
      <c r="C709" t="s">
        <v>19</v>
      </c>
      <c r="D709" s="3" t="s">
        <v>2129</v>
      </c>
      <c r="E709" t="s">
        <v>2130</v>
      </c>
    </row>
    <row r="710" spans="1:5" ht="15" x14ac:dyDescent="0.25">
      <c r="A710" s="4" t="s">
        <v>2131</v>
      </c>
      <c r="B710" t="s">
        <v>81</v>
      </c>
      <c r="C710" t="s">
        <v>19</v>
      </c>
      <c r="D710" s="3" t="s">
        <v>2132</v>
      </c>
      <c r="E710" t="s">
        <v>2133</v>
      </c>
    </row>
    <row r="711" spans="1:5" ht="15" x14ac:dyDescent="0.25">
      <c r="A711" s="4" t="s">
        <v>2134</v>
      </c>
      <c r="B711" t="s">
        <v>81</v>
      </c>
      <c r="C711" t="s">
        <v>19</v>
      </c>
      <c r="D711" s="3" t="s">
        <v>2135</v>
      </c>
      <c r="E711" t="s">
        <v>2136</v>
      </c>
    </row>
    <row r="712" spans="1:5" ht="15" x14ac:dyDescent="0.25">
      <c r="A712" s="4" t="s">
        <v>2137</v>
      </c>
      <c r="B712" t="s">
        <v>81</v>
      </c>
      <c r="C712" t="s">
        <v>19</v>
      </c>
      <c r="D712" s="3" t="s">
        <v>2138</v>
      </c>
      <c r="E712" t="s">
        <v>2139</v>
      </c>
    </row>
    <row r="713" spans="1:5" ht="15" x14ac:dyDescent="0.25">
      <c r="A713" s="4" t="s">
        <v>2140</v>
      </c>
      <c r="B713" t="s">
        <v>81</v>
      </c>
      <c r="C713" t="s">
        <v>19</v>
      </c>
      <c r="D713" s="3" t="s">
        <v>2141</v>
      </c>
      <c r="E713" t="s">
        <v>2142</v>
      </c>
    </row>
    <row r="714" spans="1:5" ht="15" x14ac:dyDescent="0.25">
      <c r="A714" s="4" t="s">
        <v>2143</v>
      </c>
      <c r="B714" t="s">
        <v>81</v>
      </c>
      <c r="C714" t="s">
        <v>19</v>
      </c>
      <c r="D714" s="3" t="s">
        <v>2144</v>
      </c>
      <c r="E714" t="s">
        <v>2145</v>
      </c>
    </row>
    <row r="715" spans="1:5" ht="15" x14ac:dyDescent="0.25">
      <c r="A715" s="4" t="s">
        <v>2146</v>
      </c>
      <c r="B715" t="s">
        <v>81</v>
      </c>
      <c r="C715" t="s">
        <v>19</v>
      </c>
      <c r="D715" s="3" t="s">
        <v>2147</v>
      </c>
      <c r="E715" t="s">
        <v>2148</v>
      </c>
    </row>
    <row r="716" spans="1:5" ht="15" x14ac:dyDescent="0.25">
      <c r="A716" s="4" t="s">
        <v>2149</v>
      </c>
      <c r="B716" t="s">
        <v>81</v>
      </c>
      <c r="C716" t="s">
        <v>19</v>
      </c>
      <c r="D716" s="3" t="s">
        <v>2150</v>
      </c>
      <c r="E716" t="s">
        <v>2151</v>
      </c>
    </row>
    <row r="717" spans="1:5" ht="15" x14ac:dyDescent="0.25">
      <c r="A717" s="4" t="s">
        <v>2152</v>
      </c>
      <c r="B717" t="s">
        <v>81</v>
      </c>
      <c r="C717" t="s">
        <v>19</v>
      </c>
      <c r="D717" s="3" t="s">
        <v>2153</v>
      </c>
      <c r="E717" t="s">
        <v>2154</v>
      </c>
    </row>
    <row r="718" spans="1:5" ht="15" x14ac:dyDescent="0.25">
      <c r="A718" s="4" t="s">
        <v>2155</v>
      </c>
      <c r="B718" t="s">
        <v>81</v>
      </c>
      <c r="C718" t="s">
        <v>19</v>
      </c>
      <c r="D718" s="3" t="s">
        <v>2156</v>
      </c>
      <c r="E718" t="s">
        <v>2157</v>
      </c>
    </row>
    <row r="719" spans="1:5" ht="15" x14ac:dyDescent="0.25">
      <c r="A719" s="4" t="s">
        <v>2158</v>
      </c>
      <c r="B719" t="s">
        <v>81</v>
      </c>
      <c r="C719" t="s">
        <v>19</v>
      </c>
      <c r="D719" s="3" t="s">
        <v>2159</v>
      </c>
      <c r="E719" t="s">
        <v>2160</v>
      </c>
    </row>
    <row r="720" spans="1:5" ht="15" x14ac:dyDescent="0.25">
      <c r="A720" s="4" t="s">
        <v>2161</v>
      </c>
      <c r="B720" t="s">
        <v>81</v>
      </c>
      <c r="C720" t="s">
        <v>19</v>
      </c>
      <c r="D720" s="3" t="s">
        <v>2162</v>
      </c>
      <c r="E720" t="s">
        <v>2163</v>
      </c>
    </row>
    <row r="721" spans="1:5" ht="15" x14ac:dyDescent="0.25">
      <c r="A721" s="4" t="s">
        <v>2164</v>
      </c>
      <c r="B721" t="s">
        <v>81</v>
      </c>
      <c r="C721" t="s">
        <v>19</v>
      </c>
      <c r="D721" s="3" t="s">
        <v>2165</v>
      </c>
      <c r="E721" t="s">
        <v>2166</v>
      </c>
    </row>
    <row r="722" spans="1:5" ht="15" x14ac:dyDescent="0.25">
      <c r="A722" s="4" t="s">
        <v>2167</v>
      </c>
      <c r="B722" t="s">
        <v>81</v>
      </c>
      <c r="C722" t="s">
        <v>19</v>
      </c>
      <c r="D722" s="3" t="s">
        <v>2168</v>
      </c>
      <c r="E722" t="s">
        <v>2169</v>
      </c>
    </row>
    <row r="723" spans="1:5" ht="15" x14ac:dyDescent="0.25">
      <c r="A723" s="4" t="s">
        <v>2170</v>
      </c>
      <c r="B723" t="s">
        <v>81</v>
      </c>
      <c r="C723" t="s">
        <v>19</v>
      </c>
      <c r="D723" s="3" t="s">
        <v>2171</v>
      </c>
      <c r="E723" t="s">
        <v>2172</v>
      </c>
    </row>
    <row r="724" spans="1:5" ht="15" x14ac:dyDescent="0.25">
      <c r="A724" s="4" t="s">
        <v>2173</v>
      </c>
      <c r="B724" t="s">
        <v>81</v>
      </c>
      <c r="C724" t="s">
        <v>19</v>
      </c>
      <c r="D724" s="3" t="s">
        <v>2174</v>
      </c>
      <c r="E724" t="s">
        <v>2175</v>
      </c>
    </row>
    <row r="725" spans="1:5" ht="15" x14ac:dyDescent="0.25">
      <c r="A725" s="4" t="s">
        <v>2176</v>
      </c>
      <c r="B725" t="s">
        <v>81</v>
      </c>
      <c r="C725" t="s">
        <v>19</v>
      </c>
      <c r="D725" s="3" t="s">
        <v>2177</v>
      </c>
      <c r="E725" t="s">
        <v>2178</v>
      </c>
    </row>
    <row r="726" spans="1:5" ht="15" x14ac:dyDescent="0.25">
      <c r="A726" s="4" t="s">
        <v>2179</v>
      </c>
      <c r="B726" t="s">
        <v>81</v>
      </c>
      <c r="C726" t="s">
        <v>19</v>
      </c>
      <c r="D726" s="3" t="s">
        <v>2180</v>
      </c>
      <c r="E726" t="s">
        <v>2181</v>
      </c>
    </row>
    <row r="727" spans="1:5" ht="15" x14ac:dyDescent="0.25">
      <c r="A727" s="4" t="s">
        <v>2182</v>
      </c>
      <c r="B727" t="s">
        <v>81</v>
      </c>
      <c r="C727" t="s">
        <v>19</v>
      </c>
      <c r="D727" s="3" t="s">
        <v>2183</v>
      </c>
      <c r="E727" t="s">
        <v>2184</v>
      </c>
    </row>
    <row r="728" spans="1:5" ht="15" x14ac:dyDescent="0.25">
      <c r="A728" s="4" t="s">
        <v>2185</v>
      </c>
      <c r="B728" t="s">
        <v>81</v>
      </c>
      <c r="C728" t="s">
        <v>19</v>
      </c>
      <c r="D728" s="3" t="s">
        <v>2186</v>
      </c>
      <c r="E728" t="s">
        <v>2187</v>
      </c>
    </row>
    <row r="729" spans="1:5" ht="15" x14ac:dyDescent="0.25">
      <c r="A729" s="4" t="s">
        <v>2188</v>
      </c>
      <c r="B729" t="s">
        <v>81</v>
      </c>
      <c r="C729" t="s">
        <v>19</v>
      </c>
      <c r="D729" s="3" t="s">
        <v>2189</v>
      </c>
      <c r="E729" t="s">
        <v>2190</v>
      </c>
    </row>
    <row r="730" spans="1:5" ht="15" x14ac:dyDescent="0.25">
      <c r="A730" s="4" t="s">
        <v>2191</v>
      </c>
      <c r="B730" t="s">
        <v>81</v>
      </c>
      <c r="C730" t="s">
        <v>19</v>
      </c>
      <c r="D730" s="3" t="s">
        <v>2192</v>
      </c>
      <c r="E730" t="s">
        <v>2193</v>
      </c>
    </row>
    <row r="731" spans="1:5" ht="15" x14ac:dyDescent="0.25">
      <c r="A731" s="4" t="s">
        <v>2194</v>
      </c>
      <c r="B731" t="s">
        <v>81</v>
      </c>
      <c r="C731" t="s">
        <v>19</v>
      </c>
      <c r="D731" s="3" t="s">
        <v>2195</v>
      </c>
      <c r="E731" t="s">
        <v>2196</v>
      </c>
    </row>
    <row r="732" spans="1:5" ht="15" x14ac:dyDescent="0.25">
      <c r="A732" s="4" t="s">
        <v>2197</v>
      </c>
      <c r="B732" t="s">
        <v>81</v>
      </c>
      <c r="C732" t="s">
        <v>19</v>
      </c>
      <c r="D732" s="3" t="s">
        <v>2198</v>
      </c>
      <c r="E732" t="s">
        <v>2199</v>
      </c>
    </row>
    <row r="733" spans="1:5" ht="15" x14ac:dyDescent="0.25">
      <c r="A733" s="4" t="s">
        <v>2200</v>
      </c>
      <c r="B733" t="s">
        <v>81</v>
      </c>
      <c r="C733" t="s">
        <v>19</v>
      </c>
      <c r="D733" s="3" t="s">
        <v>2201</v>
      </c>
      <c r="E733" t="s">
        <v>2202</v>
      </c>
    </row>
    <row r="734" spans="1:5" ht="15" x14ac:dyDescent="0.25">
      <c r="A734" s="4" t="s">
        <v>2203</v>
      </c>
      <c r="B734" t="s">
        <v>81</v>
      </c>
      <c r="C734" t="s">
        <v>19</v>
      </c>
      <c r="D734" s="3" t="s">
        <v>2204</v>
      </c>
      <c r="E734" t="s">
        <v>2205</v>
      </c>
    </row>
    <row r="735" spans="1:5" ht="15" x14ac:dyDescent="0.25">
      <c r="A735" s="4" t="s">
        <v>2206</v>
      </c>
      <c r="B735" t="s">
        <v>81</v>
      </c>
      <c r="C735" t="s">
        <v>19</v>
      </c>
      <c r="D735" s="3" t="s">
        <v>2207</v>
      </c>
      <c r="E735" t="s">
        <v>2208</v>
      </c>
    </row>
    <row r="736" spans="1:5" ht="15" x14ac:dyDescent="0.25">
      <c r="A736" s="4" t="s">
        <v>2209</v>
      </c>
      <c r="B736" t="s">
        <v>81</v>
      </c>
      <c r="C736" t="s">
        <v>19</v>
      </c>
      <c r="D736" s="3" t="s">
        <v>2210</v>
      </c>
      <c r="E736" t="s">
        <v>2211</v>
      </c>
    </row>
    <row r="737" spans="1:5" ht="15" x14ac:dyDescent="0.25">
      <c r="A737" s="4" t="s">
        <v>2212</v>
      </c>
      <c r="B737" t="s">
        <v>81</v>
      </c>
      <c r="C737" t="s">
        <v>19</v>
      </c>
      <c r="D737" s="3" t="s">
        <v>2213</v>
      </c>
      <c r="E737" t="s">
        <v>2214</v>
      </c>
    </row>
    <row r="738" spans="1:5" ht="15" x14ac:dyDescent="0.25">
      <c r="A738" s="4" t="s">
        <v>2215</v>
      </c>
      <c r="B738" t="s">
        <v>81</v>
      </c>
      <c r="C738" t="s">
        <v>19</v>
      </c>
      <c r="D738" s="3" t="s">
        <v>2216</v>
      </c>
      <c r="E738" t="s">
        <v>2217</v>
      </c>
    </row>
    <row r="739" spans="1:5" ht="15" x14ac:dyDescent="0.25">
      <c r="A739" s="4" t="s">
        <v>2218</v>
      </c>
      <c r="B739" t="s">
        <v>81</v>
      </c>
      <c r="C739" t="s">
        <v>19</v>
      </c>
      <c r="D739" s="3" t="s">
        <v>2219</v>
      </c>
      <c r="E739" t="s">
        <v>2220</v>
      </c>
    </row>
    <row r="740" spans="1:5" ht="15" x14ac:dyDescent="0.25">
      <c r="A740" s="4" t="s">
        <v>2221</v>
      </c>
      <c r="B740" t="s">
        <v>81</v>
      </c>
      <c r="C740" t="s">
        <v>19</v>
      </c>
      <c r="D740" s="3" t="s">
        <v>2222</v>
      </c>
      <c r="E740" t="s">
        <v>2223</v>
      </c>
    </row>
    <row r="741" spans="1:5" ht="15" x14ac:dyDescent="0.25">
      <c r="A741" s="4" t="s">
        <v>2224</v>
      </c>
      <c r="B741" t="s">
        <v>81</v>
      </c>
      <c r="C741" t="s">
        <v>19</v>
      </c>
      <c r="D741" s="3" t="s">
        <v>2225</v>
      </c>
      <c r="E741" t="s">
        <v>2226</v>
      </c>
    </row>
    <row r="742" spans="1:5" ht="15" x14ac:dyDescent="0.25">
      <c r="A742" s="4" t="s">
        <v>2227</v>
      </c>
      <c r="B742" t="s">
        <v>81</v>
      </c>
      <c r="C742" t="s">
        <v>19</v>
      </c>
      <c r="D742" s="3" t="s">
        <v>2228</v>
      </c>
      <c r="E742" t="s">
        <v>2229</v>
      </c>
    </row>
    <row r="743" spans="1:5" ht="15" x14ac:dyDescent="0.25">
      <c r="A743" s="4" t="s">
        <v>2230</v>
      </c>
      <c r="B743" t="s">
        <v>81</v>
      </c>
      <c r="C743" t="s">
        <v>19</v>
      </c>
      <c r="D743" s="3" t="s">
        <v>2231</v>
      </c>
      <c r="E743" t="s">
        <v>2232</v>
      </c>
    </row>
    <row r="744" spans="1:5" ht="15" x14ac:dyDescent="0.25">
      <c r="A744" s="4" t="s">
        <v>2233</v>
      </c>
      <c r="B744" t="s">
        <v>81</v>
      </c>
      <c r="C744" t="s">
        <v>19</v>
      </c>
      <c r="D744" s="3" t="s">
        <v>2234</v>
      </c>
      <c r="E744" t="s">
        <v>2235</v>
      </c>
    </row>
    <row r="745" spans="1:5" ht="15" x14ac:dyDescent="0.25">
      <c r="A745" s="4" t="s">
        <v>2236</v>
      </c>
      <c r="B745" t="s">
        <v>81</v>
      </c>
      <c r="C745" t="s">
        <v>19</v>
      </c>
      <c r="D745" s="3" t="s">
        <v>2237</v>
      </c>
      <c r="E745" t="s">
        <v>2238</v>
      </c>
    </row>
    <row r="746" spans="1:5" ht="15" x14ac:dyDescent="0.25">
      <c r="A746" s="4" t="s">
        <v>2239</v>
      </c>
      <c r="B746" t="s">
        <v>81</v>
      </c>
      <c r="C746" t="s">
        <v>19</v>
      </c>
      <c r="D746" s="3" t="s">
        <v>2240</v>
      </c>
      <c r="E746" t="s">
        <v>2241</v>
      </c>
    </row>
    <row r="747" spans="1:5" ht="15" x14ac:dyDescent="0.25">
      <c r="A747" s="4" t="s">
        <v>2242</v>
      </c>
      <c r="B747" t="s">
        <v>81</v>
      </c>
      <c r="C747" t="s">
        <v>19</v>
      </c>
      <c r="D747" s="3" t="s">
        <v>2243</v>
      </c>
      <c r="E747" t="s">
        <v>2244</v>
      </c>
    </row>
    <row r="748" spans="1:5" ht="15" x14ac:dyDescent="0.25">
      <c r="A748" s="4" t="s">
        <v>2245</v>
      </c>
      <c r="B748" t="s">
        <v>81</v>
      </c>
      <c r="C748" t="s">
        <v>19</v>
      </c>
      <c r="D748" s="3" t="s">
        <v>2246</v>
      </c>
      <c r="E748" t="s">
        <v>2247</v>
      </c>
    </row>
    <row r="749" spans="1:5" ht="15" x14ac:dyDescent="0.25">
      <c r="A749" s="4" t="s">
        <v>2248</v>
      </c>
      <c r="B749" t="s">
        <v>81</v>
      </c>
      <c r="C749" t="s">
        <v>19</v>
      </c>
      <c r="D749" s="3" t="s">
        <v>2249</v>
      </c>
      <c r="E749" t="s">
        <v>2250</v>
      </c>
    </row>
    <row r="750" spans="1:5" ht="15" x14ac:dyDescent="0.25">
      <c r="A750" s="4" t="s">
        <v>2251</v>
      </c>
      <c r="B750" t="s">
        <v>81</v>
      </c>
      <c r="C750" t="s">
        <v>19</v>
      </c>
      <c r="D750" s="3" t="s">
        <v>2252</v>
      </c>
      <c r="E750" t="s">
        <v>2253</v>
      </c>
    </row>
    <row r="751" spans="1:5" ht="15" x14ac:dyDescent="0.25">
      <c r="A751" s="4" t="s">
        <v>2254</v>
      </c>
      <c r="B751" t="s">
        <v>81</v>
      </c>
      <c r="C751" t="s">
        <v>19</v>
      </c>
      <c r="D751" s="3" t="s">
        <v>2255</v>
      </c>
      <c r="E751" t="s">
        <v>2256</v>
      </c>
    </row>
    <row r="752" spans="1:5" ht="15" x14ac:dyDescent="0.25">
      <c r="A752" s="4" t="s">
        <v>2257</v>
      </c>
      <c r="B752" t="s">
        <v>81</v>
      </c>
      <c r="C752" t="s">
        <v>19</v>
      </c>
      <c r="D752" s="3" t="s">
        <v>2258</v>
      </c>
      <c r="E752" t="s">
        <v>2259</v>
      </c>
    </row>
    <row r="753" spans="1:5" ht="15" x14ac:dyDescent="0.25">
      <c r="A753" s="4" t="s">
        <v>2260</v>
      </c>
      <c r="B753" t="s">
        <v>81</v>
      </c>
      <c r="C753" t="s">
        <v>19</v>
      </c>
      <c r="D753" s="3" t="s">
        <v>2261</v>
      </c>
      <c r="E753" t="s">
        <v>2262</v>
      </c>
    </row>
    <row r="754" spans="1:5" ht="15" x14ac:dyDescent="0.25">
      <c r="A754" s="4" t="s">
        <v>2263</v>
      </c>
      <c r="B754" t="s">
        <v>81</v>
      </c>
      <c r="C754" t="s">
        <v>19</v>
      </c>
      <c r="D754" s="3" t="s">
        <v>2264</v>
      </c>
      <c r="E754" t="s">
        <v>2265</v>
      </c>
    </row>
    <row r="755" spans="1:5" ht="15" x14ac:dyDescent="0.25">
      <c r="A755" s="4" t="s">
        <v>2266</v>
      </c>
      <c r="B755" t="s">
        <v>81</v>
      </c>
      <c r="C755" t="s">
        <v>19</v>
      </c>
      <c r="D755" s="3" t="s">
        <v>2267</v>
      </c>
      <c r="E755" t="s">
        <v>2268</v>
      </c>
    </row>
    <row r="756" spans="1:5" ht="15" x14ac:dyDescent="0.25">
      <c r="A756" s="4" t="s">
        <v>2269</v>
      </c>
      <c r="B756" t="s">
        <v>81</v>
      </c>
      <c r="C756" t="s">
        <v>19</v>
      </c>
      <c r="D756" s="3" t="s">
        <v>2270</v>
      </c>
      <c r="E756" t="s">
        <v>2271</v>
      </c>
    </row>
    <row r="757" spans="1:5" ht="15" x14ac:dyDescent="0.25">
      <c r="A757" s="4" t="s">
        <v>2272</v>
      </c>
      <c r="B757" t="s">
        <v>81</v>
      </c>
      <c r="C757" t="s">
        <v>19</v>
      </c>
      <c r="D757" s="3" t="s">
        <v>2273</v>
      </c>
      <c r="E757" t="s">
        <v>2274</v>
      </c>
    </row>
    <row r="758" spans="1:5" ht="15" x14ac:dyDescent="0.25">
      <c r="A758" s="4" t="s">
        <v>2275</v>
      </c>
      <c r="B758" t="s">
        <v>81</v>
      </c>
      <c r="C758" t="s">
        <v>19</v>
      </c>
      <c r="D758" s="3" t="s">
        <v>2276</v>
      </c>
      <c r="E758" t="s">
        <v>2277</v>
      </c>
    </row>
    <row r="759" spans="1:5" ht="15" x14ac:dyDescent="0.25">
      <c r="A759" s="4" t="s">
        <v>2278</v>
      </c>
      <c r="B759" t="s">
        <v>81</v>
      </c>
      <c r="C759" t="s">
        <v>19</v>
      </c>
      <c r="D759" s="3" t="s">
        <v>2279</v>
      </c>
      <c r="E759" t="s">
        <v>2280</v>
      </c>
    </row>
    <row r="760" spans="1:5" ht="15" x14ac:dyDescent="0.25">
      <c r="A760" s="4" t="s">
        <v>2281</v>
      </c>
      <c r="B760" t="s">
        <v>81</v>
      </c>
      <c r="C760" t="s">
        <v>19</v>
      </c>
      <c r="D760" s="3" t="s">
        <v>2282</v>
      </c>
      <c r="E760" t="s">
        <v>2283</v>
      </c>
    </row>
    <row r="761" spans="1:5" ht="15" x14ac:dyDescent="0.25">
      <c r="A761" s="4" t="s">
        <v>2284</v>
      </c>
      <c r="B761" t="s">
        <v>81</v>
      </c>
      <c r="C761" t="s">
        <v>19</v>
      </c>
      <c r="D761" s="3" t="s">
        <v>2285</v>
      </c>
      <c r="E761" t="s">
        <v>2286</v>
      </c>
    </row>
    <row r="762" spans="1:5" ht="15" x14ac:dyDescent="0.25">
      <c r="A762" s="4" t="s">
        <v>2287</v>
      </c>
      <c r="B762" t="s">
        <v>81</v>
      </c>
      <c r="C762" t="s">
        <v>19</v>
      </c>
      <c r="D762" s="3" t="s">
        <v>2288</v>
      </c>
      <c r="E762" t="s">
        <v>2289</v>
      </c>
    </row>
    <row r="763" spans="1:5" ht="15" x14ac:dyDescent="0.25">
      <c r="A763" s="4" t="s">
        <v>2290</v>
      </c>
      <c r="B763" t="s">
        <v>81</v>
      </c>
      <c r="C763" t="s">
        <v>19</v>
      </c>
      <c r="D763" s="3" t="s">
        <v>2291</v>
      </c>
      <c r="E763" t="s">
        <v>2292</v>
      </c>
    </row>
    <row r="764" spans="1:5" ht="15" x14ac:dyDescent="0.25">
      <c r="A764" s="4" t="s">
        <v>2293</v>
      </c>
      <c r="B764" t="s">
        <v>81</v>
      </c>
      <c r="C764" t="s">
        <v>19</v>
      </c>
      <c r="D764" s="3" t="s">
        <v>2294</v>
      </c>
      <c r="E764" t="s">
        <v>2295</v>
      </c>
    </row>
    <row r="765" spans="1:5" ht="15" x14ac:dyDescent="0.25">
      <c r="A765" s="4" t="s">
        <v>2296</v>
      </c>
      <c r="B765" t="s">
        <v>81</v>
      </c>
      <c r="C765" t="s">
        <v>19</v>
      </c>
      <c r="D765" s="3" t="s">
        <v>2297</v>
      </c>
      <c r="E765" t="s">
        <v>2298</v>
      </c>
    </row>
    <row r="766" spans="1:5" ht="15" x14ac:dyDescent="0.25">
      <c r="A766" s="4" t="s">
        <v>2299</v>
      </c>
      <c r="B766" t="s">
        <v>81</v>
      </c>
      <c r="C766" t="s">
        <v>19</v>
      </c>
      <c r="D766" s="3" t="s">
        <v>2300</v>
      </c>
      <c r="E766" t="s">
        <v>2301</v>
      </c>
    </row>
    <row r="767" spans="1:5" ht="15" x14ac:dyDescent="0.25">
      <c r="A767" s="4" t="s">
        <v>2302</v>
      </c>
      <c r="B767" t="s">
        <v>81</v>
      </c>
      <c r="C767" t="s">
        <v>19</v>
      </c>
      <c r="D767" s="3" t="s">
        <v>2303</v>
      </c>
      <c r="E767" t="s">
        <v>2304</v>
      </c>
    </row>
    <row r="768" spans="1:5" ht="15" x14ac:dyDescent="0.25">
      <c r="A768" s="4" t="s">
        <v>2305</v>
      </c>
      <c r="B768" t="s">
        <v>81</v>
      </c>
      <c r="C768" t="s">
        <v>19</v>
      </c>
      <c r="D768" s="3" t="s">
        <v>2306</v>
      </c>
      <c r="E768" t="s">
        <v>2307</v>
      </c>
    </row>
    <row r="769" spans="1:5" ht="15" x14ac:dyDescent="0.25">
      <c r="A769" s="4" t="s">
        <v>2308</v>
      </c>
      <c r="B769" t="s">
        <v>81</v>
      </c>
      <c r="C769" t="s">
        <v>19</v>
      </c>
      <c r="D769" s="3" t="s">
        <v>2309</v>
      </c>
      <c r="E769" t="s">
        <v>2310</v>
      </c>
    </row>
    <row r="770" spans="1:5" ht="15" x14ac:dyDescent="0.25">
      <c r="A770" s="4" t="s">
        <v>2311</v>
      </c>
      <c r="B770" t="s">
        <v>81</v>
      </c>
      <c r="C770" t="s">
        <v>19</v>
      </c>
      <c r="D770" s="3" t="s">
        <v>2312</v>
      </c>
      <c r="E770" t="s">
        <v>2313</v>
      </c>
    </row>
    <row r="771" spans="1:5" ht="15" x14ac:dyDescent="0.25">
      <c r="A771" s="4" t="s">
        <v>2314</v>
      </c>
      <c r="B771" t="s">
        <v>81</v>
      </c>
      <c r="C771" t="s">
        <v>19</v>
      </c>
      <c r="D771" s="3" t="s">
        <v>2315</v>
      </c>
      <c r="E771" t="s">
        <v>2316</v>
      </c>
    </row>
    <row r="772" spans="1:5" ht="15" x14ac:dyDescent="0.25">
      <c r="A772" s="4" t="s">
        <v>2317</v>
      </c>
      <c r="B772" t="s">
        <v>81</v>
      </c>
      <c r="C772" t="s">
        <v>19</v>
      </c>
      <c r="D772" s="3" t="s">
        <v>2318</v>
      </c>
      <c r="E772" t="s">
        <v>2319</v>
      </c>
    </row>
    <row r="773" spans="1:5" ht="15" x14ac:dyDescent="0.25">
      <c r="A773" s="4" t="s">
        <v>2320</v>
      </c>
      <c r="B773" t="s">
        <v>81</v>
      </c>
      <c r="C773" t="s">
        <v>19</v>
      </c>
      <c r="D773" s="3" t="s">
        <v>2321</v>
      </c>
      <c r="E773" t="s">
        <v>2322</v>
      </c>
    </row>
    <row r="774" spans="1:5" ht="15" x14ac:dyDescent="0.25">
      <c r="A774" s="4" t="s">
        <v>2323</v>
      </c>
      <c r="B774" t="s">
        <v>81</v>
      </c>
      <c r="C774" t="s">
        <v>19</v>
      </c>
      <c r="D774" s="3" t="s">
        <v>2324</v>
      </c>
      <c r="E774" t="s">
        <v>2325</v>
      </c>
    </row>
    <row r="775" spans="1:5" ht="15" x14ac:dyDescent="0.25">
      <c r="A775" s="4" t="s">
        <v>2326</v>
      </c>
      <c r="B775" t="s">
        <v>81</v>
      </c>
      <c r="C775" t="s">
        <v>19</v>
      </c>
      <c r="D775" s="3" t="s">
        <v>2327</v>
      </c>
      <c r="E775" t="s">
        <v>2328</v>
      </c>
    </row>
    <row r="776" spans="1:5" ht="15" x14ac:dyDescent="0.25">
      <c r="A776" s="4" t="s">
        <v>2329</v>
      </c>
      <c r="B776" t="s">
        <v>81</v>
      </c>
      <c r="C776" t="s">
        <v>19</v>
      </c>
      <c r="D776" s="3" t="s">
        <v>2330</v>
      </c>
      <c r="E776" t="s">
        <v>2331</v>
      </c>
    </row>
    <row r="777" spans="1:5" ht="15" x14ac:dyDescent="0.25">
      <c r="A777" s="4" t="s">
        <v>2332</v>
      </c>
      <c r="B777" t="s">
        <v>81</v>
      </c>
      <c r="C777" t="s">
        <v>19</v>
      </c>
      <c r="D777" s="3" t="s">
        <v>2333</v>
      </c>
      <c r="E777" t="s">
        <v>2334</v>
      </c>
    </row>
    <row r="778" spans="1:5" ht="15" x14ac:dyDescent="0.25">
      <c r="A778" s="4" t="s">
        <v>2335</v>
      </c>
      <c r="B778" t="s">
        <v>81</v>
      </c>
      <c r="C778" t="s">
        <v>19</v>
      </c>
      <c r="D778" s="3" t="s">
        <v>2336</v>
      </c>
      <c r="E778" t="s">
        <v>2337</v>
      </c>
    </row>
    <row r="779" spans="1:5" ht="15" x14ac:dyDescent="0.25">
      <c r="A779" s="4" t="s">
        <v>2338</v>
      </c>
      <c r="B779" t="s">
        <v>81</v>
      </c>
      <c r="C779" t="s">
        <v>19</v>
      </c>
      <c r="D779" s="3" t="s">
        <v>2339</v>
      </c>
      <c r="E779" t="s">
        <v>2340</v>
      </c>
    </row>
    <row r="780" spans="1:5" ht="15" x14ac:dyDescent="0.25">
      <c r="A780" s="4" t="s">
        <v>2341</v>
      </c>
      <c r="B780" t="s">
        <v>81</v>
      </c>
      <c r="C780" t="s">
        <v>19</v>
      </c>
      <c r="D780" s="3" t="s">
        <v>2342</v>
      </c>
      <c r="E780" t="s">
        <v>2343</v>
      </c>
    </row>
    <row r="781" spans="1:5" ht="15" x14ac:dyDescent="0.25">
      <c r="A781" s="4" t="s">
        <v>2344</v>
      </c>
      <c r="B781" t="s">
        <v>81</v>
      </c>
      <c r="C781" t="s">
        <v>19</v>
      </c>
      <c r="D781" s="3" t="s">
        <v>2345</v>
      </c>
      <c r="E781" t="s">
        <v>2346</v>
      </c>
    </row>
    <row r="782" spans="1:5" ht="15" x14ac:dyDescent="0.25">
      <c r="A782" s="4" t="s">
        <v>2347</v>
      </c>
      <c r="B782" t="s">
        <v>81</v>
      </c>
      <c r="C782" t="s">
        <v>19</v>
      </c>
      <c r="D782" s="3" t="s">
        <v>2348</v>
      </c>
      <c r="E782" t="s">
        <v>2349</v>
      </c>
    </row>
    <row r="783" spans="1:5" ht="15" x14ac:dyDescent="0.25">
      <c r="A783" s="4" t="s">
        <v>2350</v>
      </c>
      <c r="B783" t="s">
        <v>81</v>
      </c>
      <c r="C783" t="s">
        <v>19</v>
      </c>
      <c r="D783" s="3" t="s">
        <v>2351</v>
      </c>
      <c r="E783" t="s">
        <v>2352</v>
      </c>
    </row>
    <row r="784" spans="1:5" ht="15" x14ac:dyDescent="0.25">
      <c r="A784" s="4" t="s">
        <v>2353</v>
      </c>
      <c r="B784" t="s">
        <v>81</v>
      </c>
      <c r="C784" t="s">
        <v>19</v>
      </c>
      <c r="D784" s="3" t="s">
        <v>2354</v>
      </c>
      <c r="E784" t="s">
        <v>2355</v>
      </c>
    </row>
    <row r="785" spans="1:5" ht="15" x14ac:dyDescent="0.25">
      <c r="A785" s="4" t="s">
        <v>2356</v>
      </c>
      <c r="B785" t="s">
        <v>81</v>
      </c>
      <c r="C785" t="s">
        <v>19</v>
      </c>
      <c r="D785" s="3" t="s">
        <v>2357</v>
      </c>
      <c r="E785" t="s">
        <v>2358</v>
      </c>
    </row>
    <row r="786" spans="1:5" ht="15" x14ac:dyDescent="0.25">
      <c r="A786" s="4" t="s">
        <v>2359</v>
      </c>
      <c r="B786" t="s">
        <v>81</v>
      </c>
      <c r="C786" t="s">
        <v>19</v>
      </c>
      <c r="D786" s="3" t="s">
        <v>2360</v>
      </c>
      <c r="E786" t="s">
        <v>2361</v>
      </c>
    </row>
    <row r="787" spans="1:5" ht="15" x14ac:dyDescent="0.25">
      <c r="A787" s="4" t="s">
        <v>2362</v>
      </c>
      <c r="B787" t="s">
        <v>81</v>
      </c>
      <c r="C787" t="s">
        <v>19</v>
      </c>
      <c r="D787" s="3" t="s">
        <v>2363</v>
      </c>
      <c r="E787" t="s">
        <v>2364</v>
      </c>
    </row>
    <row r="788" spans="1:5" ht="15" x14ac:dyDescent="0.25">
      <c r="A788" s="4" t="s">
        <v>2365</v>
      </c>
      <c r="B788" t="s">
        <v>81</v>
      </c>
      <c r="C788" t="s">
        <v>19</v>
      </c>
      <c r="D788" s="3" t="s">
        <v>2366</v>
      </c>
      <c r="E788" t="s">
        <v>2367</v>
      </c>
    </row>
    <row r="789" spans="1:5" ht="15" x14ac:dyDescent="0.25">
      <c r="A789" s="4" t="s">
        <v>2368</v>
      </c>
      <c r="B789" t="s">
        <v>81</v>
      </c>
      <c r="C789" t="s">
        <v>19</v>
      </c>
      <c r="D789" s="3" t="s">
        <v>2369</v>
      </c>
      <c r="E789" t="s">
        <v>2370</v>
      </c>
    </row>
    <row r="790" spans="1:5" ht="15" x14ac:dyDescent="0.25">
      <c r="A790" s="4" t="s">
        <v>2371</v>
      </c>
      <c r="B790" t="s">
        <v>81</v>
      </c>
      <c r="C790" t="s">
        <v>19</v>
      </c>
      <c r="D790" s="3" t="s">
        <v>2372</v>
      </c>
      <c r="E790" t="s">
        <v>2373</v>
      </c>
    </row>
    <row r="791" spans="1:5" ht="15" x14ac:dyDescent="0.25">
      <c r="A791" s="4" t="s">
        <v>2374</v>
      </c>
      <c r="B791" t="s">
        <v>81</v>
      </c>
      <c r="C791" t="s">
        <v>19</v>
      </c>
      <c r="D791" s="3" t="s">
        <v>2375</v>
      </c>
      <c r="E791" t="s">
        <v>2376</v>
      </c>
    </row>
    <row r="792" spans="1:5" ht="15" x14ac:dyDescent="0.25">
      <c r="A792" s="4" t="s">
        <v>2377</v>
      </c>
      <c r="B792" t="s">
        <v>81</v>
      </c>
      <c r="C792" t="s">
        <v>2378</v>
      </c>
      <c r="D792" s="3" t="s">
        <v>2379</v>
      </c>
      <c r="E792" t="s">
        <v>2380</v>
      </c>
    </row>
    <row r="793" spans="1:5" ht="15" x14ac:dyDescent="0.25">
      <c r="A793" s="4" t="s">
        <v>2381</v>
      </c>
      <c r="B793" t="s">
        <v>81</v>
      </c>
      <c r="C793" t="s">
        <v>2378</v>
      </c>
      <c r="D793" s="3" t="s">
        <v>2382</v>
      </c>
      <c r="E793" t="s">
        <v>2383</v>
      </c>
    </row>
    <row r="794" spans="1:5" ht="15" x14ac:dyDescent="0.25">
      <c r="A794" s="4" t="s">
        <v>2384</v>
      </c>
      <c r="B794" t="s">
        <v>81</v>
      </c>
      <c r="C794" t="s">
        <v>2385</v>
      </c>
      <c r="D794" s="3" t="s">
        <v>2386</v>
      </c>
      <c r="E794" t="s">
        <v>2387</v>
      </c>
    </row>
    <row r="795" spans="1:5" ht="15" x14ac:dyDescent="0.25">
      <c r="A795" s="4" t="s">
        <v>2388</v>
      </c>
      <c r="B795" t="s">
        <v>81</v>
      </c>
      <c r="C795" t="s">
        <v>2385</v>
      </c>
      <c r="D795" s="3" t="s">
        <v>2389</v>
      </c>
      <c r="E795" t="s">
        <v>2390</v>
      </c>
    </row>
    <row r="796" spans="1:5" ht="15" x14ac:dyDescent="0.25">
      <c r="A796" s="4" t="s">
        <v>2391</v>
      </c>
      <c r="B796" t="s">
        <v>81</v>
      </c>
      <c r="C796" t="s">
        <v>2385</v>
      </c>
      <c r="D796" s="3" t="s">
        <v>2392</v>
      </c>
      <c r="E796" t="s">
        <v>2393</v>
      </c>
    </row>
    <row r="797" spans="1:5" ht="15" x14ac:dyDescent="0.25">
      <c r="A797" s="4" t="s">
        <v>2394</v>
      </c>
      <c r="B797" t="s">
        <v>81</v>
      </c>
      <c r="C797" t="s">
        <v>2385</v>
      </c>
      <c r="D797" s="3" t="s">
        <v>2395</v>
      </c>
      <c r="E797" t="s">
        <v>2396</v>
      </c>
    </row>
    <row r="798" spans="1:5" ht="15" x14ac:dyDescent="0.25">
      <c r="A798" s="4" t="s">
        <v>2397</v>
      </c>
      <c r="B798" t="s">
        <v>81</v>
      </c>
      <c r="C798" t="s">
        <v>2385</v>
      </c>
      <c r="D798" s="3" t="s">
        <v>2398</v>
      </c>
      <c r="E798" t="s">
        <v>2399</v>
      </c>
    </row>
    <row r="799" spans="1:5" ht="15" x14ac:dyDescent="0.25">
      <c r="A799" s="4" t="s">
        <v>2400</v>
      </c>
      <c r="B799" t="s">
        <v>81</v>
      </c>
      <c r="C799" t="s">
        <v>2385</v>
      </c>
      <c r="D799" s="3" t="s">
        <v>2401</v>
      </c>
      <c r="E799" t="s">
        <v>2402</v>
      </c>
    </row>
    <row r="800" spans="1:5" ht="15" x14ac:dyDescent="0.25">
      <c r="A800" s="4" t="s">
        <v>2403</v>
      </c>
      <c r="B800" t="s">
        <v>2404</v>
      </c>
      <c r="C800" t="s">
        <v>306</v>
      </c>
      <c r="D800" s="3" t="s">
        <v>2405</v>
      </c>
      <c r="E800" t="s">
        <v>2406</v>
      </c>
    </row>
    <row r="801" spans="1:5" ht="15" x14ac:dyDescent="0.25">
      <c r="A801" s="4" t="s">
        <v>2407</v>
      </c>
      <c r="B801" t="s">
        <v>2404</v>
      </c>
      <c r="C801" t="s">
        <v>306</v>
      </c>
      <c r="D801" s="3" t="s">
        <v>2408</v>
      </c>
      <c r="E801" t="s">
        <v>2409</v>
      </c>
    </row>
    <row r="802" spans="1:5" ht="15" x14ac:dyDescent="0.25">
      <c r="A802" s="4" t="s">
        <v>2410</v>
      </c>
      <c r="B802" t="s">
        <v>2404</v>
      </c>
      <c r="C802" t="s">
        <v>306</v>
      </c>
      <c r="D802" s="3" t="s">
        <v>2411</v>
      </c>
      <c r="E802" t="s">
        <v>2412</v>
      </c>
    </row>
    <row r="803" spans="1:5" ht="15" x14ac:dyDescent="0.25">
      <c r="A803" s="4" t="s">
        <v>2413</v>
      </c>
      <c r="B803" t="s">
        <v>2404</v>
      </c>
      <c r="C803" t="s">
        <v>306</v>
      </c>
      <c r="D803" s="3" t="s">
        <v>2414</v>
      </c>
      <c r="E803" t="s">
        <v>2415</v>
      </c>
    </row>
    <row r="804" spans="1:5" ht="15" x14ac:dyDescent="0.25">
      <c r="A804" s="4" t="s">
        <v>2416</v>
      </c>
      <c r="B804" t="s">
        <v>2404</v>
      </c>
      <c r="C804" t="s">
        <v>306</v>
      </c>
      <c r="D804" s="3" t="s">
        <v>2417</v>
      </c>
      <c r="E804" t="s">
        <v>2418</v>
      </c>
    </row>
    <row r="805" spans="1:5" ht="15" x14ac:dyDescent="0.25">
      <c r="A805" s="4" t="s">
        <v>2419</v>
      </c>
      <c r="B805" t="s">
        <v>2404</v>
      </c>
      <c r="C805" t="s">
        <v>306</v>
      </c>
      <c r="D805" s="3" t="s">
        <v>2420</v>
      </c>
      <c r="E805" t="s">
        <v>2421</v>
      </c>
    </row>
    <row r="806" spans="1:5" ht="15" x14ac:dyDescent="0.25">
      <c r="A806" s="4" t="s">
        <v>2422</v>
      </c>
      <c r="B806" t="s">
        <v>2404</v>
      </c>
      <c r="C806" t="s">
        <v>306</v>
      </c>
      <c r="D806" s="3" t="s">
        <v>2423</v>
      </c>
      <c r="E806" t="s">
        <v>2424</v>
      </c>
    </row>
    <row r="807" spans="1:5" ht="15" x14ac:dyDescent="0.25">
      <c r="A807" s="4" t="s">
        <v>2425</v>
      </c>
      <c r="B807" t="s">
        <v>2404</v>
      </c>
      <c r="C807" t="s">
        <v>306</v>
      </c>
      <c r="D807" s="3" t="s">
        <v>2426</v>
      </c>
      <c r="E807" t="s">
        <v>2427</v>
      </c>
    </row>
    <row r="808" spans="1:5" ht="15" x14ac:dyDescent="0.25">
      <c r="A808" s="4" t="s">
        <v>2428</v>
      </c>
      <c r="B808" t="s">
        <v>2404</v>
      </c>
      <c r="C808" t="s">
        <v>306</v>
      </c>
      <c r="D808" s="3" t="s">
        <v>2426</v>
      </c>
      <c r="E808" t="s">
        <v>2429</v>
      </c>
    </row>
    <row r="809" spans="1:5" ht="15" x14ac:dyDescent="0.25">
      <c r="A809" s="4" t="s">
        <v>2430</v>
      </c>
      <c r="B809" t="s">
        <v>2404</v>
      </c>
      <c r="C809" t="s">
        <v>306</v>
      </c>
      <c r="D809" s="3" t="s">
        <v>2431</v>
      </c>
      <c r="E809" t="s">
        <v>2432</v>
      </c>
    </row>
    <row r="810" spans="1:5" ht="15" x14ac:dyDescent="0.25">
      <c r="A810" s="4" t="s">
        <v>2433</v>
      </c>
      <c r="B810" t="s">
        <v>2404</v>
      </c>
      <c r="C810" t="s">
        <v>306</v>
      </c>
      <c r="D810" s="3" t="s">
        <v>2434</v>
      </c>
      <c r="E810" t="s">
        <v>2435</v>
      </c>
    </row>
    <row r="811" spans="1:5" ht="15" x14ac:dyDescent="0.25">
      <c r="A811" s="4" t="s">
        <v>2436</v>
      </c>
      <c r="B811" t="s">
        <v>2404</v>
      </c>
      <c r="C811" t="s">
        <v>306</v>
      </c>
      <c r="D811" s="3" t="s">
        <v>2437</v>
      </c>
      <c r="E811" t="s">
        <v>2438</v>
      </c>
    </row>
    <row r="812" spans="1:5" ht="15" x14ac:dyDescent="0.25">
      <c r="A812" s="4" t="s">
        <v>2439</v>
      </c>
      <c r="B812" t="s">
        <v>2404</v>
      </c>
      <c r="C812" t="s">
        <v>306</v>
      </c>
      <c r="D812" s="3" t="s">
        <v>2440</v>
      </c>
      <c r="E812" t="s">
        <v>2441</v>
      </c>
    </row>
    <row r="813" spans="1:5" ht="15" x14ac:dyDescent="0.25">
      <c r="A813" s="4" t="s">
        <v>2442</v>
      </c>
      <c r="B813" t="s">
        <v>2404</v>
      </c>
      <c r="C813" t="s">
        <v>306</v>
      </c>
      <c r="D813" s="3" t="s">
        <v>2440</v>
      </c>
      <c r="E813" t="s">
        <v>2443</v>
      </c>
    </row>
    <row r="814" spans="1:5" ht="15" x14ac:dyDescent="0.25">
      <c r="A814" s="4" t="s">
        <v>2444</v>
      </c>
      <c r="B814" t="s">
        <v>2404</v>
      </c>
      <c r="C814" t="s">
        <v>306</v>
      </c>
      <c r="D814" s="3" t="s">
        <v>2445</v>
      </c>
      <c r="E814" t="s">
        <v>2446</v>
      </c>
    </row>
    <row r="815" spans="1:5" ht="15" x14ac:dyDescent="0.25">
      <c r="A815" s="4" t="s">
        <v>2447</v>
      </c>
      <c r="B815" t="s">
        <v>2404</v>
      </c>
      <c r="C815" t="s">
        <v>306</v>
      </c>
      <c r="D815" s="3" t="s">
        <v>2448</v>
      </c>
      <c r="E815" t="s">
        <v>2449</v>
      </c>
    </row>
    <row r="816" spans="1:5" ht="15" x14ac:dyDescent="0.25">
      <c r="A816" s="4" t="s">
        <v>2450</v>
      </c>
      <c r="B816" t="s">
        <v>2404</v>
      </c>
      <c r="C816" t="s">
        <v>306</v>
      </c>
      <c r="D816" s="3" t="s">
        <v>2451</v>
      </c>
      <c r="E816" t="s">
        <v>2452</v>
      </c>
    </row>
    <row r="817" spans="1:5" ht="15" x14ac:dyDescent="0.25">
      <c r="A817" s="4" t="s">
        <v>2453</v>
      </c>
      <c r="B817" t="s">
        <v>2404</v>
      </c>
      <c r="C817" t="s">
        <v>306</v>
      </c>
      <c r="D817" s="3" t="s">
        <v>2451</v>
      </c>
      <c r="E817" t="s">
        <v>2454</v>
      </c>
    </row>
    <row r="818" spans="1:5" ht="15" x14ac:dyDescent="0.25">
      <c r="A818" s="4" t="s">
        <v>2455</v>
      </c>
      <c r="B818" t="s">
        <v>2404</v>
      </c>
      <c r="C818" t="s">
        <v>306</v>
      </c>
      <c r="D818" s="3" t="s">
        <v>2456</v>
      </c>
      <c r="E818" t="s">
        <v>2457</v>
      </c>
    </row>
    <row r="819" spans="1:5" ht="15" x14ac:dyDescent="0.25">
      <c r="A819" s="4" t="s">
        <v>2458</v>
      </c>
      <c r="B819" t="s">
        <v>2404</v>
      </c>
      <c r="C819" t="s">
        <v>306</v>
      </c>
      <c r="D819" s="3" t="s">
        <v>2459</v>
      </c>
      <c r="E819" t="s">
        <v>2460</v>
      </c>
    </row>
    <row r="820" spans="1:5" ht="15" x14ac:dyDescent="0.25">
      <c r="A820" s="4" t="s">
        <v>2461</v>
      </c>
      <c r="B820" t="s">
        <v>2404</v>
      </c>
      <c r="C820" t="s">
        <v>306</v>
      </c>
      <c r="D820" s="3" t="s">
        <v>2462</v>
      </c>
      <c r="E820" t="s">
        <v>2463</v>
      </c>
    </row>
    <row r="821" spans="1:5" ht="15" x14ac:dyDescent="0.25">
      <c r="A821" s="4" t="s">
        <v>2464</v>
      </c>
      <c r="B821" t="s">
        <v>2404</v>
      </c>
      <c r="C821" t="s">
        <v>306</v>
      </c>
      <c r="D821" s="3" t="s">
        <v>2462</v>
      </c>
      <c r="E821" t="s">
        <v>2465</v>
      </c>
    </row>
    <row r="822" spans="1:5" ht="15" x14ac:dyDescent="0.25">
      <c r="A822" s="4" t="s">
        <v>2466</v>
      </c>
      <c r="B822" t="s">
        <v>2404</v>
      </c>
      <c r="C822" t="s">
        <v>306</v>
      </c>
      <c r="D822" s="3" t="s">
        <v>2467</v>
      </c>
      <c r="E822" t="s">
        <v>2468</v>
      </c>
    </row>
    <row r="823" spans="1:5" ht="15" x14ac:dyDescent="0.25">
      <c r="A823" s="4" t="s">
        <v>2469</v>
      </c>
      <c r="B823" t="s">
        <v>2404</v>
      </c>
      <c r="C823" t="s">
        <v>306</v>
      </c>
      <c r="D823" s="3" t="s">
        <v>2470</v>
      </c>
      <c r="E823" t="s">
        <v>2471</v>
      </c>
    </row>
    <row r="824" spans="1:5" ht="15" x14ac:dyDescent="0.25">
      <c r="A824" s="4" t="s">
        <v>2472</v>
      </c>
      <c r="B824" t="s">
        <v>2404</v>
      </c>
      <c r="C824" t="s">
        <v>306</v>
      </c>
      <c r="D824" s="3" t="s">
        <v>2470</v>
      </c>
      <c r="E824" t="s">
        <v>2473</v>
      </c>
    </row>
    <row r="825" spans="1:5" ht="15" x14ac:dyDescent="0.25">
      <c r="A825" s="4" t="s">
        <v>2474</v>
      </c>
      <c r="B825" t="s">
        <v>2404</v>
      </c>
      <c r="C825" t="s">
        <v>306</v>
      </c>
      <c r="D825" s="3" t="s">
        <v>2462</v>
      </c>
      <c r="E825" t="s">
        <v>2475</v>
      </c>
    </row>
    <row r="826" spans="1:5" ht="15" x14ac:dyDescent="0.25">
      <c r="A826" s="4" t="s">
        <v>2476</v>
      </c>
      <c r="B826" t="s">
        <v>2404</v>
      </c>
      <c r="C826" t="s">
        <v>306</v>
      </c>
      <c r="D826" s="3" t="s">
        <v>2477</v>
      </c>
      <c r="E826" t="s">
        <v>2478</v>
      </c>
    </row>
    <row r="827" spans="1:5" ht="15" x14ac:dyDescent="0.25">
      <c r="A827" s="4" t="s">
        <v>2479</v>
      </c>
      <c r="B827" t="s">
        <v>2404</v>
      </c>
      <c r="C827" t="s">
        <v>306</v>
      </c>
      <c r="D827" s="3" t="s">
        <v>2480</v>
      </c>
      <c r="E827" t="s">
        <v>2481</v>
      </c>
    </row>
    <row r="828" spans="1:5" ht="15" x14ac:dyDescent="0.25">
      <c r="A828" s="4" t="s">
        <v>2482</v>
      </c>
      <c r="B828" t="s">
        <v>2404</v>
      </c>
      <c r="C828" t="s">
        <v>306</v>
      </c>
      <c r="D828" s="3" t="s">
        <v>2480</v>
      </c>
      <c r="E828" t="s">
        <v>2483</v>
      </c>
    </row>
    <row r="829" spans="1:5" ht="15" x14ac:dyDescent="0.25">
      <c r="A829" s="4" t="s">
        <v>2484</v>
      </c>
      <c r="B829" t="s">
        <v>2404</v>
      </c>
      <c r="C829" t="s">
        <v>306</v>
      </c>
      <c r="D829" s="3" t="s">
        <v>2485</v>
      </c>
      <c r="E829" t="s">
        <v>2486</v>
      </c>
    </row>
    <row r="830" spans="1:5" ht="15" x14ac:dyDescent="0.25">
      <c r="A830" s="4" t="s">
        <v>2487</v>
      </c>
      <c r="B830" t="s">
        <v>2404</v>
      </c>
      <c r="C830" t="s">
        <v>306</v>
      </c>
      <c r="D830" s="3" t="s">
        <v>2488</v>
      </c>
      <c r="E830" t="s">
        <v>2489</v>
      </c>
    </row>
    <row r="831" spans="1:5" ht="15" x14ac:dyDescent="0.25">
      <c r="A831" s="4" t="s">
        <v>2490</v>
      </c>
      <c r="B831" t="s">
        <v>2404</v>
      </c>
      <c r="C831" t="s">
        <v>306</v>
      </c>
      <c r="D831" s="3" t="s">
        <v>2491</v>
      </c>
      <c r="E831" t="s">
        <v>2492</v>
      </c>
    </row>
    <row r="832" spans="1:5" ht="15" x14ac:dyDescent="0.25">
      <c r="A832" s="4" t="s">
        <v>2493</v>
      </c>
      <c r="B832" t="s">
        <v>2404</v>
      </c>
      <c r="C832" t="s">
        <v>306</v>
      </c>
      <c r="D832" s="3" t="s">
        <v>2491</v>
      </c>
      <c r="E832" t="s">
        <v>2494</v>
      </c>
    </row>
    <row r="833" spans="1:5" ht="15" x14ac:dyDescent="0.25">
      <c r="A833" s="4" t="s">
        <v>2495</v>
      </c>
      <c r="B833" t="s">
        <v>2404</v>
      </c>
      <c r="C833" t="s">
        <v>306</v>
      </c>
      <c r="D833" s="3" t="s">
        <v>2496</v>
      </c>
      <c r="E833" t="s">
        <v>2497</v>
      </c>
    </row>
    <row r="834" spans="1:5" ht="15" x14ac:dyDescent="0.25">
      <c r="A834" s="4" t="s">
        <v>2498</v>
      </c>
      <c r="B834" t="s">
        <v>2404</v>
      </c>
      <c r="C834" t="s">
        <v>306</v>
      </c>
      <c r="D834" s="3" t="s">
        <v>2499</v>
      </c>
      <c r="E834" t="s">
        <v>2500</v>
      </c>
    </row>
    <row r="835" spans="1:5" ht="15" x14ac:dyDescent="0.25">
      <c r="A835" s="4" t="s">
        <v>2501</v>
      </c>
      <c r="B835" t="s">
        <v>2404</v>
      </c>
      <c r="C835" t="s">
        <v>306</v>
      </c>
      <c r="D835" s="3" t="s">
        <v>2502</v>
      </c>
      <c r="E835" t="s">
        <v>2503</v>
      </c>
    </row>
    <row r="836" spans="1:5" ht="15" x14ac:dyDescent="0.25">
      <c r="A836" s="4" t="s">
        <v>2504</v>
      </c>
      <c r="B836" t="s">
        <v>2404</v>
      </c>
      <c r="C836" t="s">
        <v>306</v>
      </c>
      <c r="D836" s="3" t="s">
        <v>2505</v>
      </c>
      <c r="E836" t="s">
        <v>2506</v>
      </c>
    </row>
    <row r="837" spans="1:5" ht="15" x14ac:dyDescent="0.25">
      <c r="A837" s="4" t="s">
        <v>2507</v>
      </c>
      <c r="B837" t="s">
        <v>2404</v>
      </c>
      <c r="C837" t="s">
        <v>306</v>
      </c>
      <c r="D837" s="3" t="s">
        <v>2508</v>
      </c>
      <c r="E837" t="s">
        <v>2509</v>
      </c>
    </row>
    <row r="838" spans="1:5" ht="15" x14ac:dyDescent="0.25">
      <c r="A838" s="4" t="s">
        <v>2510</v>
      </c>
      <c r="B838" t="s">
        <v>2404</v>
      </c>
      <c r="C838" t="s">
        <v>306</v>
      </c>
      <c r="D838" s="3" t="s">
        <v>2511</v>
      </c>
      <c r="E838" t="s">
        <v>2512</v>
      </c>
    </row>
    <row r="839" spans="1:5" ht="15" x14ac:dyDescent="0.25">
      <c r="A839" s="4" t="s">
        <v>2513</v>
      </c>
      <c r="B839" t="s">
        <v>2404</v>
      </c>
      <c r="C839" t="s">
        <v>306</v>
      </c>
      <c r="D839" s="3" t="s">
        <v>2514</v>
      </c>
      <c r="E839" t="s">
        <v>2515</v>
      </c>
    </row>
    <row r="840" spans="1:5" ht="15" x14ac:dyDescent="0.25">
      <c r="A840" s="4" t="s">
        <v>2516</v>
      </c>
      <c r="B840" t="s">
        <v>2404</v>
      </c>
      <c r="C840" t="s">
        <v>306</v>
      </c>
      <c r="D840" s="3" t="s">
        <v>2517</v>
      </c>
      <c r="E840" t="s">
        <v>2518</v>
      </c>
    </row>
    <row r="841" spans="1:5" ht="15" x14ac:dyDescent="0.25">
      <c r="A841" s="4" t="s">
        <v>2519</v>
      </c>
      <c r="B841" t="s">
        <v>2404</v>
      </c>
      <c r="C841" t="s">
        <v>306</v>
      </c>
      <c r="D841" s="3" t="s">
        <v>2520</v>
      </c>
      <c r="E841" t="s">
        <v>2521</v>
      </c>
    </row>
    <row r="842" spans="1:5" ht="15" x14ac:dyDescent="0.25">
      <c r="A842" s="4" t="s">
        <v>2522</v>
      </c>
      <c r="B842" t="s">
        <v>2404</v>
      </c>
      <c r="C842" t="s">
        <v>306</v>
      </c>
      <c r="D842" s="3" t="s">
        <v>2523</v>
      </c>
      <c r="E842" t="s">
        <v>2524</v>
      </c>
    </row>
    <row r="843" spans="1:5" ht="15" x14ac:dyDescent="0.25">
      <c r="A843" s="4" t="s">
        <v>2525</v>
      </c>
      <c r="B843" t="s">
        <v>2404</v>
      </c>
      <c r="C843" t="s">
        <v>306</v>
      </c>
      <c r="D843" s="3" t="s">
        <v>2526</v>
      </c>
      <c r="E843" t="s">
        <v>2527</v>
      </c>
    </row>
    <row r="844" spans="1:5" ht="15" x14ac:dyDescent="0.25">
      <c r="A844" s="4" t="s">
        <v>2528</v>
      </c>
      <c r="B844" t="s">
        <v>2404</v>
      </c>
      <c r="C844" t="s">
        <v>306</v>
      </c>
      <c r="D844" s="3" t="s">
        <v>2529</v>
      </c>
      <c r="E844" t="s">
        <v>2530</v>
      </c>
    </row>
    <row r="845" spans="1:5" ht="15" x14ac:dyDescent="0.25">
      <c r="A845" s="4" t="s">
        <v>2531</v>
      </c>
      <c r="B845" t="s">
        <v>2404</v>
      </c>
      <c r="C845" t="s">
        <v>306</v>
      </c>
      <c r="D845" s="3" t="s">
        <v>2532</v>
      </c>
      <c r="E845" t="s">
        <v>2533</v>
      </c>
    </row>
    <row r="846" spans="1:5" ht="15" x14ac:dyDescent="0.25">
      <c r="A846" s="4" t="s">
        <v>2534</v>
      </c>
      <c r="B846" t="s">
        <v>2404</v>
      </c>
      <c r="C846" t="s">
        <v>306</v>
      </c>
      <c r="D846" s="3" t="s">
        <v>2532</v>
      </c>
      <c r="E846" t="s">
        <v>2535</v>
      </c>
    </row>
    <row r="847" spans="1:5" ht="15" x14ac:dyDescent="0.25">
      <c r="A847" s="4" t="s">
        <v>2536</v>
      </c>
      <c r="B847" t="s">
        <v>2404</v>
      </c>
      <c r="C847" t="s">
        <v>306</v>
      </c>
      <c r="D847" s="3" t="s">
        <v>2532</v>
      </c>
      <c r="E847" t="s">
        <v>2537</v>
      </c>
    </row>
    <row r="848" spans="1:5" ht="15" x14ac:dyDescent="0.25">
      <c r="A848" s="4" t="s">
        <v>2538</v>
      </c>
      <c r="B848" t="s">
        <v>2404</v>
      </c>
      <c r="C848" t="s">
        <v>306</v>
      </c>
      <c r="D848" s="3" t="s">
        <v>2539</v>
      </c>
      <c r="E848" t="s">
        <v>2540</v>
      </c>
    </row>
    <row r="849" spans="1:5" ht="15" x14ac:dyDescent="0.25">
      <c r="A849" s="4" t="s">
        <v>2541</v>
      </c>
      <c r="B849" t="s">
        <v>2404</v>
      </c>
      <c r="C849" t="s">
        <v>306</v>
      </c>
      <c r="D849" s="3" t="s">
        <v>2542</v>
      </c>
      <c r="E849" t="s">
        <v>2543</v>
      </c>
    </row>
    <row r="850" spans="1:5" ht="15" x14ac:dyDescent="0.25">
      <c r="A850" s="4" t="s">
        <v>2544</v>
      </c>
      <c r="B850" t="s">
        <v>2404</v>
      </c>
      <c r="C850" t="s">
        <v>306</v>
      </c>
      <c r="D850" s="3" t="s">
        <v>2545</v>
      </c>
      <c r="E850" t="s">
        <v>2546</v>
      </c>
    </row>
    <row r="851" spans="1:5" ht="15" x14ac:dyDescent="0.25">
      <c r="A851" s="4" t="s">
        <v>2547</v>
      </c>
      <c r="B851" t="s">
        <v>2404</v>
      </c>
      <c r="C851" t="s">
        <v>306</v>
      </c>
      <c r="D851" s="3" t="s">
        <v>2545</v>
      </c>
      <c r="E851" t="s">
        <v>2548</v>
      </c>
    </row>
    <row r="852" spans="1:5" ht="15" x14ac:dyDescent="0.25">
      <c r="A852" s="4" t="s">
        <v>2549</v>
      </c>
      <c r="B852" t="s">
        <v>2404</v>
      </c>
      <c r="C852" t="s">
        <v>306</v>
      </c>
      <c r="D852" s="3" t="s">
        <v>2550</v>
      </c>
      <c r="E852" t="s">
        <v>2551</v>
      </c>
    </row>
    <row r="853" spans="1:5" ht="15" x14ac:dyDescent="0.25">
      <c r="A853" s="4" t="s">
        <v>2552</v>
      </c>
      <c r="B853" t="s">
        <v>2404</v>
      </c>
      <c r="C853" t="s">
        <v>306</v>
      </c>
      <c r="D853" s="3" t="s">
        <v>2553</v>
      </c>
      <c r="E853" t="s">
        <v>2554</v>
      </c>
    </row>
    <row r="854" spans="1:5" ht="15" x14ac:dyDescent="0.25">
      <c r="A854" s="4" t="s">
        <v>2555</v>
      </c>
      <c r="B854" t="s">
        <v>2404</v>
      </c>
      <c r="C854" t="s">
        <v>306</v>
      </c>
      <c r="D854" s="3" t="s">
        <v>2553</v>
      </c>
      <c r="E854" t="s">
        <v>2556</v>
      </c>
    </row>
    <row r="855" spans="1:5" ht="15" x14ac:dyDescent="0.25">
      <c r="A855" s="4" t="s">
        <v>2557</v>
      </c>
      <c r="B855" t="s">
        <v>2404</v>
      </c>
      <c r="C855" t="s">
        <v>306</v>
      </c>
      <c r="D855" s="3" t="s">
        <v>2545</v>
      </c>
      <c r="E855" t="s">
        <v>2558</v>
      </c>
    </row>
    <row r="856" spans="1:5" ht="15" x14ac:dyDescent="0.25">
      <c r="A856" s="4" t="s">
        <v>2559</v>
      </c>
      <c r="B856" t="s">
        <v>2404</v>
      </c>
      <c r="C856" t="s">
        <v>306</v>
      </c>
      <c r="D856" s="3" t="s">
        <v>2545</v>
      </c>
      <c r="E856" t="s">
        <v>2560</v>
      </c>
    </row>
    <row r="857" spans="1:5" ht="15" x14ac:dyDescent="0.25">
      <c r="A857" s="4" t="s">
        <v>2561</v>
      </c>
      <c r="B857" t="s">
        <v>2404</v>
      </c>
      <c r="C857" t="s">
        <v>306</v>
      </c>
      <c r="D857" s="3" t="s">
        <v>2545</v>
      </c>
      <c r="E857" t="s">
        <v>2562</v>
      </c>
    </row>
    <row r="858" spans="1:5" ht="15" x14ac:dyDescent="0.25">
      <c r="A858" s="4" t="s">
        <v>2563</v>
      </c>
      <c r="B858" t="s">
        <v>2404</v>
      </c>
      <c r="C858" t="s">
        <v>306</v>
      </c>
      <c r="D858" s="3" t="s">
        <v>2564</v>
      </c>
      <c r="E858" t="s">
        <v>2565</v>
      </c>
    </row>
    <row r="859" spans="1:5" ht="15" x14ac:dyDescent="0.25">
      <c r="A859" s="4" t="s">
        <v>2566</v>
      </c>
      <c r="B859" t="s">
        <v>2404</v>
      </c>
      <c r="C859" t="s">
        <v>306</v>
      </c>
      <c r="D859" s="3" t="s">
        <v>2567</v>
      </c>
      <c r="E859" t="s">
        <v>2568</v>
      </c>
    </row>
    <row r="860" spans="1:5" ht="15" x14ac:dyDescent="0.25">
      <c r="A860" s="4" t="s">
        <v>2569</v>
      </c>
      <c r="B860" t="s">
        <v>2404</v>
      </c>
      <c r="C860" t="s">
        <v>306</v>
      </c>
      <c r="D860" s="3" t="s">
        <v>2567</v>
      </c>
      <c r="E860" t="s">
        <v>2570</v>
      </c>
    </row>
    <row r="861" spans="1:5" ht="15" x14ac:dyDescent="0.25">
      <c r="A861" s="4" t="s">
        <v>2571</v>
      </c>
      <c r="B861" t="s">
        <v>2404</v>
      </c>
      <c r="C861" t="s">
        <v>306</v>
      </c>
      <c r="D861" s="3" t="s">
        <v>2567</v>
      </c>
      <c r="E861" t="s">
        <v>2572</v>
      </c>
    </row>
    <row r="862" spans="1:5" ht="15" x14ac:dyDescent="0.25">
      <c r="A862" s="4" t="s">
        <v>2573</v>
      </c>
      <c r="B862" t="s">
        <v>2404</v>
      </c>
      <c r="C862" t="s">
        <v>306</v>
      </c>
      <c r="D862" s="3" t="s">
        <v>2567</v>
      </c>
      <c r="E862" t="s">
        <v>2574</v>
      </c>
    </row>
    <row r="863" spans="1:5" ht="15" x14ac:dyDescent="0.25">
      <c r="A863" s="4" t="s">
        <v>2575</v>
      </c>
      <c r="B863" t="s">
        <v>2404</v>
      </c>
      <c r="C863" t="s">
        <v>306</v>
      </c>
      <c r="D863" s="3" t="s">
        <v>2567</v>
      </c>
      <c r="E863" t="s">
        <v>2576</v>
      </c>
    </row>
    <row r="864" spans="1:5" ht="15" x14ac:dyDescent="0.25">
      <c r="A864" s="4" t="s">
        <v>2577</v>
      </c>
      <c r="B864" t="s">
        <v>2404</v>
      </c>
      <c r="C864" t="s">
        <v>306</v>
      </c>
      <c r="D864" s="3" t="s">
        <v>2567</v>
      </c>
      <c r="E864" t="s">
        <v>2578</v>
      </c>
    </row>
    <row r="865" spans="1:5" ht="15" x14ac:dyDescent="0.25">
      <c r="A865" s="4" t="s">
        <v>2579</v>
      </c>
      <c r="B865" t="s">
        <v>2404</v>
      </c>
      <c r="C865" t="s">
        <v>306</v>
      </c>
      <c r="D865" s="3" t="s">
        <v>2580</v>
      </c>
      <c r="E865" t="s">
        <v>2581</v>
      </c>
    </row>
    <row r="866" spans="1:5" ht="15" x14ac:dyDescent="0.25">
      <c r="A866" s="4" t="s">
        <v>2582</v>
      </c>
      <c r="B866" t="s">
        <v>2404</v>
      </c>
      <c r="C866" t="s">
        <v>306</v>
      </c>
      <c r="D866" s="3" t="s">
        <v>2583</v>
      </c>
      <c r="E866" t="s">
        <v>2584</v>
      </c>
    </row>
    <row r="867" spans="1:5" ht="15" x14ac:dyDescent="0.25">
      <c r="A867" s="4" t="s">
        <v>2585</v>
      </c>
      <c r="B867" t="s">
        <v>2404</v>
      </c>
      <c r="C867" t="s">
        <v>306</v>
      </c>
      <c r="D867" s="3" t="s">
        <v>2583</v>
      </c>
      <c r="E867" t="s">
        <v>2586</v>
      </c>
    </row>
    <row r="868" spans="1:5" ht="15" x14ac:dyDescent="0.25">
      <c r="A868" s="4" t="s">
        <v>2587</v>
      </c>
      <c r="B868" t="s">
        <v>2404</v>
      </c>
      <c r="C868" t="s">
        <v>306</v>
      </c>
      <c r="D868" s="3" t="s">
        <v>2583</v>
      </c>
      <c r="E868" t="s">
        <v>2588</v>
      </c>
    </row>
    <row r="869" spans="1:5" ht="15" x14ac:dyDescent="0.25">
      <c r="A869" s="4" t="s">
        <v>2589</v>
      </c>
      <c r="B869" t="s">
        <v>2404</v>
      </c>
      <c r="C869" t="s">
        <v>306</v>
      </c>
      <c r="D869" s="3" t="s">
        <v>2583</v>
      </c>
      <c r="E869" t="s">
        <v>2590</v>
      </c>
    </row>
    <row r="870" spans="1:5" ht="15" x14ac:dyDescent="0.25">
      <c r="A870" s="4" t="s">
        <v>2591</v>
      </c>
      <c r="B870" t="s">
        <v>2404</v>
      </c>
      <c r="C870" t="s">
        <v>306</v>
      </c>
      <c r="D870" s="3" t="s">
        <v>2583</v>
      </c>
      <c r="E870" t="s">
        <v>2592</v>
      </c>
    </row>
    <row r="871" spans="1:5" ht="15" x14ac:dyDescent="0.25">
      <c r="A871" s="4" t="s">
        <v>2593</v>
      </c>
      <c r="B871" t="s">
        <v>2404</v>
      </c>
      <c r="C871" t="s">
        <v>306</v>
      </c>
      <c r="D871" s="3" t="s">
        <v>2594</v>
      </c>
      <c r="E871" t="s">
        <v>2595</v>
      </c>
    </row>
    <row r="872" spans="1:5" ht="15" x14ac:dyDescent="0.25">
      <c r="A872" s="4" t="s">
        <v>2596</v>
      </c>
      <c r="B872" t="s">
        <v>2404</v>
      </c>
      <c r="C872" t="s">
        <v>306</v>
      </c>
      <c r="D872" s="3" t="s">
        <v>2597</v>
      </c>
      <c r="E872" t="s">
        <v>2598</v>
      </c>
    </row>
    <row r="873" spans="1:5" ht="15" x14ac:dyDescent="0.25">
      <c r="A873" s="4" t="s">
        <v>2599</v>
      </c>
      <c r="B873" t="s">
        <v>2404</v>
      </c>
      <c r="C873" t="s">
        <v>306</v>
      </c>
      <c r="D873" s="3" t="s">
        <v>2597</v>
      </c>
      <c r="E873" t="s">
        <v>2600</v>
      </c>
    </row>
    <row r="874" spans="1:5" ht="15" x14ac:dyDescent="0.25">
      <c r="A874" s="4" t="s">
        <v>2601</v>
      </c>
      <c r="B874" t="s">
        <v>2404</v>
      </c>
      <c r="C874" t="s">
        <v>306</v>
      </c>
      <c r="D874" s="3" t="s">
        <v>2597</v>
      </c>
      <c r="E874" t="s">
        <v>2602</v>
      </c>
    </row>
    <row r="875" spans="1:5" ht="15" x14ac:dyDescent="0.25">
      <c r="A875" s="4" t="s">
        <v>2603</v>
      </c>
      <c r="B875" t="s">
        <v>2404</v>
      </c>
      <c r="C875" t="s">
        <v>306</v>
      </c>
      <c r="D875" s="3" t="s">
        <v>2597</v>
      </c>
      <c r="E875" t="s">
        <v>2604</v>
      </c>
    </row>
    <row r="876" spans="1:5" ht="15" x14ac:dyDescent="0.25">
      <c r="A876" s="4" t="s">
        <v>2605</v>
      </c>
      <c r="B876" t="s">
        <v>2404</v>
      </c>
      <c r="C876" t="s">
        <v>306</v>
      </c>
      <c r="D876" s="3" t="s">
        <v>2606</v>
      </c>
      <c r="E876" t="s">
        <v>2607</v>
      </c>
    </row>
    <row r="877" spans="1:5" ht="15" x14ac:dyDescent="0.25">
      <c r="A877" s="4" t="s">
        <v>2608</v>
      </c>
      <c r="B877" t="s">
        <v>2404</v>
      </c>
      <c r="C877" t="s">
        <v>306</v>
      </c>
      <c r="D877" s="3" t="s">
        <v>2609</v>
      </c>
      <c r="E877" t="s">
        <v>2610</v>
      </c>
    </row>
    <row r="878" spans="1:5" ht="15" x14ac:dyDescent="0.25">
      <c r="A878" s="4" t="s">
        <v>2611</v>
      </c>
      <c r="B878" t="s">
        <v>2404</v>
      </c>
      <c r="C878" t="s">
        <v>306</v>
      </c>
      <c r="D878" s="3" t="s">
        <v>2612</v>
      </c>
      <c r="E878" t="s">
        <v>2613</v>
      </c>
    </row>
    <row r="879" spans="1:5" ht="15" x14ac:dyDescent="0.25">
      <c r="A879" s="4" t="s">
        <v>2614</v>
      </c>
      <c r="B879" t="s">
        <v>2404</v>
      </c>
      <c r="C879" t="s">
        <v>306</v>
      </c>
      <c r="D879" s="3" t="s">
        <v>2615</v>
      </c>
      <c r="E879" t="s">
        <v>2616</v>
      </c>
    </row>
    <row r="880" spans="1:5" ht="15" x14ac:dyDescent="0.25">
      <c r="A880" s="4" t="s">
        <v>2617</v>
      </c>
      <c r="B880" t="s">
        <v>2404</v>
      </c>
      <c r="C880" t="s">
        <v>306</v>
      </c>
      <c r="D880" s="3" t="s">
        <v>2615</v>
      </c>
      <c r="E880" t="s">
        <v>2618</v>
      </c>
    </row>
    <row r="881" spans="1:5" ht="15" x14ac:dyDescent="0.25">
      <c r="A881" s="4" t="s">
        <v>2619</v>
      </c>
      <c r="B881" t="s">
        <v>2404</v>
      </c>
      <c r="C881" t="s">
        <v>306</v>
      </c>
      <c r="D881" s="3" t="s">
        <v>2615</v>
      </c>
      <c r="E881" t="s">
        <v>2620</v>
      </c>
    </row>
    <row r="882" spans="1:5" ht="15" x14ac:dyDescent="0.25">
      <c r="A882" s="4" t="s">
        <v>2621</v>
      </c>
      <c r="B882" t="s">
        <v>2404</v>
      </c>
      <c r="C882" t="s">
        <v>306</v>
      </c>
      <c r="D882" s="3" t="s">
        <v>2615</v>
      </c>
      <c r="E882" t="s">
        <v>2622</v>
      </c>
    </row>
    <row r="883" spans="1:5" ht="15" x14ac:dyDescent="0.25">
      <c r="A883" s="4" t="s">
        <v>2623</v>
      </c>
      <c r="B883" t="s">
        <v>2404</v>
      </c>
      <c r="C883" t="s">
        <v>306</v>
      </c>
      <c r="D883" s="3" t="s">
        <v>2624</v>
      </c>
      <c r="E883" t="s">
        <v>2625</v>
      </c>
    </row>
    <row r="884" spans="1:5" ht="15" x14ac:dyDescent="0.25">
      <c r="A884" s="4" t="s">
        <v>2626</v>
      </c>
      <c r="B884" t="s">
        <v>2404</v>
      </c>
      <c r="C884" t="s">
        <v>306</v>
      </c>
      <c r="D884" s="3" t="s">
        <v>2627</v>
      </c>
      <c r="E884" t="s">
        <v>2628</v>
      </c>
    </row>
    <row r="885" spans="1:5" ht="15" x14ac:dyDescent="0.25">
      <c r="A885" s="4" t="s">
        <v>2629</v>
      </c>
      <c r="B885" t="s">
        <v>2404</v>
      </c>
      <c r="C885" t="s">
        <v>306</v>
      </c>
      <c r="D885" s="3" t="s">
        <v>2627</v>
      </c>
      <c r="E885" t="s">
        <v>2630</v>
      </c>
    </row>
    <row r="886" spans="1:5" ht="15" x14ac:dyDescent="0.25">
      <c r="A886" s="4" t="s">
        <v>2631</v>
      </c>
      <c r="B886" t="s">
        <v>2404</v>
      </c>
      <c r="C886" t="s">
        <v>306</v>
      </c>
      <c r="D886" s="3" t="s">
        <v>2627</v>
      </c>
      <c r="E886" t="s">
        <v>2632</v>
      </c>
    </row>
    <row r="887" spans="1:5" ht="15" x14ac:dyDescent="0.25">
      <c r="A887" s="4" t="s">
        <v>2633</v>
      </c>
      <c r="B887" t="s">
        <v>2404</v>
      </c>
      <c r="C887" t="s">
        <v>306</v>
      </c>
      <c r="D887" s="3" t="s">
        <v>2627</v>
      </c>
      <c r="E887" t="s">
        <v>2634</v>
      </c>
    </row>
    <row r="888" spans="1:5" ht="15" x14ac:dyDescent="0.25">
      <c r="A888" s="4" t="s">
        <v>2635</v>
      </c>
      <c r="B888" t="s">
        <v>2404</v>
      </c>
      <c r="C888" t="s">
        <v>306</v>
      </c>
      <c r="D888" s="3" t="s">
        <v>2627</v>
      </c>
      <c r="E888" t="s">
        <v>2636</v>
      </c>
    </row>
    <row r="889" spans="1:5" ht="15" x14ac:dyDescent="0.25">
      <c r="A889" s="4" t="s">
        <v>2637</v>
      </c>
      <c r="B889" t="s">
        <v>2404</v>
      </c>
      <c r="C889" t="s">
        <v>306</v>
      </c>
      <c r="D889" s="3" t="s">
        <v>2627</v>
      </c>
      <c r="E889" t="s">
        <v>2638</v>
      </c>
    </row>
    <row r="890" spans="1:5" ht="15" x14ac:dyDescent="0.25">
      <c r="A890" s="4" t="s">
        <v>2639</v>
      </c>
      <c r="B890" t="s">
        <v>2404</v>
      </c>
      <c r="C890" t="s">
        <v>306</v>
      </c>
      <c r="D890" s="3" t="s">
        <v>2627</v>
      </c>
      <c r="E890" t="s">
        <v>2640</v>
      </c>
    </row>
    <row r="891" spans="1:5" ht="15" x14ac:dyDescent="0.25">
      <c r="A891" s="4" t="s">
        <v>2641</v>
      </c>
      <c r="B891" t="s">
        <v>2404</v>
      </c>
      <c r="C891" t="s">
        <v>306</v>
      </c>
      <c r="D891" s="3" t="s">
        <v>2642</v>
      </c>
      <c r="E891" t="s">
        <v>2643</v>
      </c>
    </row>
    <row r="892" spans="1:5" ht="15" x14ac:dyDescent="0.25">
      <c r="A892" s="4" t="s">
        <v>2644</v>
      </c>
      <c r="B892" t="s">
        <v>2404</v>
      </c>
      <c r="C892" t="s">
        <v>306</v>
      </c>
      <c r="D892" s="3" t="s">
        <v>2645</v>
      </c>
      <c r="E892" t="s">
        <v>2646</v>
      </c>
    </row>
    <row r="893" spans="1:5" ht="15" x14ac:dyDescent="0.25">
      <c r="A893" s="4" t="s">
        <v>2647</v>
      </c>
      <c r="B893" t="s">
        <v>2404</v>
      </c>
      <c r="C893" t="s">
        <v>306</v>
      </c>
      <c r="D893" s="3" t="s">
        <v>2645</v>
      </c>
      <c r="E893" t="s">
        <v>2648</v>
      </c>
    </row>
    <row r="894" spans="1:5" ht="15" x14ac:dyDescent="0.25">
      <c r="A894" s="4" t="s">
        <v>2649</v>
      </c>
      <c r="B894" t="s">
        <v>2404</v>
      </c>
      <c r="C894" t="s">
        <v>306</v>
      </c>
      <c r="D894" s="3" t="s">
        <v>2615</v>
      </c>
      <c r="E894" t="s">
        <v>2650</v>
      </c>
    </row>
    <row r="895" spans="1:5" ht="15" x14ac:dyDescent="0.25">
      <c r="A895" s="4" t="s">
        <v>2651</v>
      </c>
      <c r="B895" t="s">
        <v>2404</v>
      </c>
      <c r="C895" t="s">
        <v>306</v>
      </c>
      <c r="D895" s="3" t="s">
        <v>2615</v>
      </c>
      <c r="E895" t="s">
        <v>2652</v>
      </c>
    </row>
    <row r="896" spans="1:5" ht="15" x14ac:dyDescent="0.25">
      <c r="A896" s="4" t="s">
        <v>2653</v>
      </c>
      <c r="B896" t="s">
        <v>2404</v>
      </c>
      <c r="C896" t="s">
        <v>306</v>
      </c>
      <c r="D896" s="3" t="s">
        <v>2615</v>
      </c>
      <c r="E896" t="s">
        <v>2654</v>
      </c>
    </row>
    <row r="897" spans="1:5" ht="15" x14ac:dyDescent="0.25">
      <c r="A897" s="4" t="s">
        <v>2655</v>
      </c>
      <c r="B897" t="s">
        <v>2404</v>
      </c>
      <c r="C897" t="s">
        <v>306</v>
      </c>
      <c r="D897" s="3" t="s">
        <v>2656</v>
      </c>
      <c r="E897" t="s">
        <v>2657</v>
      </c>
    </row>
    <row r="898" spans="1:5" ht="15" x14ac:dyDescent="0.25">
      <c r="A898" s="4" t="s">
        <v>2658</v>
      </c>
      <c r="B898" t="s">
        <v>2404</v>
      </c>
      <c r="C898" t="s">
        <v>306</v>
      </c>
      <c r="D898" s="3" t="s">
        <v>2659</v>
      </c>
      <c r="E898" t="s">
        <v>2660</v>
      </c>
    </row>
    <row r="899" spans="1:5" ht="15" x14ac:dyDescent="0.25">
      <c r="A899" s="4" t="s">
        <v>2661</v>
      </c>
      <c r="B899" t="s">
        <v>2404</v>
      </c>
      <c r="C899" t="s">
        <v>306</v>
      </c>
      <c r="D899" s="3" t="s">
        <v>2662</v>
      </c>
      <c r="E899" t="s">
        <v>2663</v>
      </c>
    </row>
    <row r="900" spans="1:5" ht="15" x14ac:dyDescent="0.25">
      <c r="A900" s="4" t="s">
        <v>2664</v>
      </c>
      <c r="B900" t="s">
        <v>2404</v>
      </c>
      <c r="C900" t="s">
        <v>306</v>
      </c>
      <c r="D900" s="3" t="s">
        <v>2665</v>
      </c>
      <c r="E900" t="s">
        <v>2666</v>
      </c>
    </row>
    <row r="901" spans="1:5" ht="15" x14ac:dyDescent="0.25">
      <c r="A901" s="4" t="s">
        <v>2667</v>
      </c>
      <c r="B901" t="s">
        <v>2404</v>
      </c>
      <c r="C901" t="s">
        <v>306</v>
      </c>
      <c r="D901" s="3" t="s">
        <v>2668</v>
      </c>
      <c r="E901" t="s">
        <v>2669</v>
      </c>
    </row>
    <row r="902" spans="1:5" ht="15" x14ac:dyDescent="0.25">
      <c r="A902" s="4" t="s">
        <v>2670</v>
      </c>
      <c r="B902" t="s">
        <v>2404</v>
      </c>
      <c r="C902" t="s">
        <v>306</v>
      </c>
      <c r="D902" s="3" t="s">
        <v>2671</v>
      </c>
      <c r="E902" t="s">
        <v>2672</v>
      </c>
    </row>
    <row r="903" spans="1:5" ht="15" x14ac:dyDescent="0.25">
      <c r="A903" s="4" t="s">
        <v>2673</v>
      </c>
      <c r="B903" t="s">
        <v>2404</v>
      </c>
      <c r="C903" t="s">
        <v>306</v>
      </c>
      <c r="D903" s="3" t="s">
        <v>2674</v>
      </c>
      <c r="E903" t="s">
        <v>2675</v>
      </c>
    </row>
    <row r="904" spans="1:5" ht="15" x14ac:dyDescent="0.25">
      <c r="A904" s="4" t="s">
        <v>2676</v>
      </c>
      <c r="B904" t="s">
        <v>2404</v>
      </c>
      <c r="C904" t="s">
        <v>306</v>
      </c>
      <c r="D904" s="3" t="s">
        <v>2677</v>
      </c>
      <c r="E904" t="s">
        <v>2678</v>
      </c>
    </row>
    <row r="905" spans="1:5" ht="15" x14ac:dyDescent="0.25">
      <c r="A905" s="4" t="s">
        <v>2679</v>
      </c>
      <c r="B905" t="s">
        <v>2404</v>
      </c>
      <c r="C905" t="s">
        <v>306</v>
      </c>
      <c r="D905" s="3" t="s">
        <v>2680</v>
      </c>
      <c r="E905" t="s">
        <v>2681</v>
      </c>
    </row>
    <row r="906" spans="1:5" ht="15" x14ac:dyDescent="0.25">
      <c r="A906" s="4" t="s">
        <v>2682</v>
      </c>
      <c r="B906" t="s">
        <v>2404</v>
      </c>
      <c r="C906" t="s">
        <v>306</v>
      </c>
      <c r="D906" s="3" t="s">
        <v>2683</v>
      </c>
      <c r="E906" t="s">
        <v>2684</v>
      </c>
    </row>
    <row r="907" spans="1:5" ht="15" x14ac:dyDescent="0.25">
      <c r="A907" s="4" t="s">
        <v>2685</v>
      </c>
      <c r="B907" t="s">
        <v>2404</v>
      </c>
      <c r="C907" t="s">
        <v>306</v>
      </c>
      <c r="D907" s="3" t="s">
        <v>2686</v>
      </c>
      <c r="E907" t="s">
        <v>2687</v>
      </c>
    </row>
    <row r="908" spans="1:5" ht="15" x14ac:dyDescent="0.25">
      <c r="A908" s="4" t="s">
        <v>2688</v>
      </c>
      <c r="B908" t="s">
        <v>2404</v>
      </c>
      <c r="C908" t="s">
        <v>306</v>
      </c>
      <c r="D908" s="3" t="s">
        <v>2686</v>
      </c>
      <c r="E908" t="s">
        <v>2689</v>
      </c>
    </row>
    <row r="909" spans="1:5" ht="15" x14ac:dyDescent="0.25">
      <c r="A909" s="4" t="s">
        <v>2690</v>
      </c>
      <c r="B909" t="s">
        <v>2404</v>
      </c>
      <c r="C909" t="s">
        <v>306</v>
      </c>
      <c r="D909" s="3" t="s">
        <v>2686</v>
      </c>
      <c r="E909" t="s">
        <v>2691</v>
      </c>
    </row>
    <row r="910" spans="1:5" ht="15" x14ac:dyDescent="0.25">
      <c r="A910" s="4" t="s">
        <v>2692</v>
      </c>
      <c r="B910" t="s">
        <v>2404</v>
      </c>
      <c r="C910" t="s">
        <v>306</v>
      </c>
      <c r="D910" s="3" t="s">
        <v>2686</v>
      </c>
      <c r="E910" t="s">
        <v>2693</v>
      </c>
    </row>
    <row r="911" spans="1:5" ht="15" x14ac:dyDescent="0.25">
      <c r="A911" s="4" t="s">
        <v>2694</v>
      </c>
      <c r="B911" t="s">
        <v>2404</v>
      </c>
      <c r="C911" t="s">
        <v>306</v>
      </c>
      <c r="D911" s="3" t="s">
        <v>2686</v>
      </c>
      <c r="E911" t="s">
        <v>2695</v>
      </c>
    </row>
    <row r="912" spans="1:5" ht="15" x14ac:dyDescent="0.25">
      <c r="A912" s="4" t="s">
        <v>2696</v>
      </c>
      <c r="B912" t="s">
        <v>2404</v>
      </c>
      <c r="C912" t="s">
        <v>306</v>
      </c>
      <c r="D912" s="3" t="s">
        <v>2697</v>
      </c>
      <c r="E912" t="s">
        <v>2698</v>
      </c>
    </row>
    <row r="913" spans="1:5" ht="15" x14ac:dyDescent="0.25">
      <c r="A913" s="4" t="s">
        <v>2699</v>
      </c>
      <c r="B913" t="s">
        <v>2404</v>
      </c>
      <c r="C913" t="s">
        <v>306</v>
      </c>
      <c r="D913" s="3" t="s">
        <v>2700</v>
      </c>
      <c r="E913" t="s">
        <v>2701</v>
      </c>
    </row>
    <row r="914" spans="1:5" ht="15" x14ac:dyDescent="0.25">
      <c r="A914" s="4" t="s">
        <v>2702</v>
      </c>
      <c r="B914" t="s">
        <v>2404</v>
      </c>
      <c r="C914" t="s">
        <v>306</v>
      </c>
      <c r="D914" s="3" t="s">
        <v>2703</v>
      </c>
      <c r="E914" t="s">
        <v>2704</v>
      </c>
    </row>
    <row r="915" spans="1:5" ht="15" x14ac:dyDescent="0.25">
      <c r="A915" s="4" t="s">
        <v>2705</v>
      </c>
      <c r="B915" t="s">
        <v>2404</v>
      </c>
      <c r="C915" t="s">
        <v>306</v>
      </c>
      <c r="D915" s="3" t="s">
        <v>2706</v>
      </c>
      <c r="E915" t="s">
        <v>2707</v>
      </c>
    </row>
    <row r="916" spans="1:5" ht="15" x14ac:dyDescent="0.25">
      <c r="A916" s="4" t="s">
        <v>2708</v>
      </c>
      <c r="B916" t="s">
        <v>2404</v>
      </c>
      <c r="C916" t="s">
        <v>306</v>
      </c>
      <c r="D916" s="3" t="s">
        <v>2706</v>
      </c>
      <c r="E916" t="s">
        <v>2709</v>
      </c>
    </row>
    <row r="917" spans="1:5" ht="15" x14ac:dyDescent="0.25">
      <c r="A917" s="4" t="s">
        <v>2710</v>
      </c>
      <c r="B917" t="s">
        <v>2404</v>
      </c>
      <c r="C917" t="s">
        <v>306</v>
      </c>
      <c r="D917" s="3" t="s">
        <v>2706</v>
      </c>
      <c r="E917" t="s">
        <v>2711</v>
      </c>
    </row>
    <row r="918" spans="1:5" ht="15" x14ac:dyDescent="0.25">
      <c r="A918" s="4" t="s">
        <v>2712</v>
      </c>
      <c r="B918" t="s">
        <v>2404</v>
      </c>
      <c r="C918" t="s">
        <v>306</v>
      </c>
      <c r="D918" s="3" t="s">
        <v>2706</v>
      </c>
      <c r="E918" t="s">
        <v>2713</v>
      </c>
    </row>
    <row r="919" spans="1:5" ht="15" x14ac:dyDescent="0.25">
      <c r="A919" s="4" t="s">
        <v>2714</v>
      </c>
      <c r="B919" t="s">
        <v>2404</v>
      </c>
      <c r="C919" t="s">
        <v>306</v>
      </c>
      <c r="D919" s="3" t="s">
        <v>2715</v>
      </c>
      <c r="E919" t="s">
        <v>2716</v>
      </c>
    </row>
    <row r="920" spans="1:5" ht="15" x14ac:dyDescent="0.25">
      <c r="A920" s="4" t="s">
        <v>2717</v>
      </c>
      <c r="B920" t="s">
        <v>2404</v>
      </c>
      <c r="C920" t="s">
        <v>306</v>
      </c>
      <c r="D920" s="3" t="s">
        <v>2718</v>
      </c>
      <c r="E920" t="s">
        <v>2719</v>
      </c>
    </row>
    <row r="921" spans="1:5" ht="15" x14ac:dyDescent="0.25">
      <c r="A921" s="4" t="s">
        <v>2720</v>
      </c>
      <c r="B921" t="s">
        <v>2404</v>
      </c>
      <c r="C921" t="s">
        <v>306</v>
      </c>
      <c r="D921" s="3" t="s">
        <v>2721</v>
      </c>
      <c r="E921" t="s">
        <v>2722</v>
      </c>
    </row>
    <row r="922" spans="1:5" ht="15" x14ac:dyDescent="0.25">
      <c r="A922" s="4" t="s">
        <v>2723</v>
      </c>
      <c r="B922" t="s">
        <v>2404</v>
      </c>
      <c r="C922" t="s">
        <v>306</v>
      </c>
      <c r="D922" s="3" t="s">
        <v>2724</v>
      </c>
      <c r="E922" t="s">
        <v>2725</v>
      </c>
    </row>
    <row r="923" spans="1:5" ht="15" x14ac:dyDescent="0.25">
      <c r="A923" s="4" t="s">
        <v>2726</v>
      </c>
      <c r="B923" t="s">
        <v>2404</v>
      </c>
      <c r="C923" t="s">
        <v>306</v>
      </c>
      <c r="D923" s="3" t="s">
        <v>2724</v>
      </c>
      <c r="E923" t="s">
        <v>2727</v>
      </c>
    </row>
    <row r="924" spans="1:5" ht="15" x14ac:dyDescent="0.25">
      <c r="A924" s="4" t="s">
        <v>2728</v>
      </c>
      <c r="B924" t="s">
        <v>2404</v>
      </c>
      <c r="C924" t="s">
        <v>306</v>
      </c>
      <c r="D924" s="3" t="s">
        <v>2724</v>
      </c>
      <c r="E924" t="s">
        <v>2729</v>
      </c>
    </row>
    <row r="925" spans="1:5" ht="15" x14ac:dyDescent="0.25">
      <c r="A925" s="4" t="s">
        <v>2730</v>
      </c>
      <c r="B925" t="s">
        <v>2404</v>
      </c>
      <c r="C925" t="s">
        <v>306</v>
      </c>
      <c r="D925" s="3" t="s">
        <v>2724</v>
      </c>
      <c r="E925" t="s">
        <v>2731</v>
      </c>
    </row>
    <row r="926" spans="1:5" ht="15" x14ac:dyDescent="0.25">
      <c r="A926" s="4" t="s">
        <v>2732</v>
      </c>
      <c r="B926" t="s">
        <v>2404</v>
      </c>
      <c r="C926" t="s">
        <v>306</v>
      </c>
      <c r="D926" s="3" t="s">
        <v>2733</v>
      </c>
      <c r="E926" t="s">
        <v>2734</v>
      </c>
    </row>
    <row r="927" spans="1:5" ht="15" x14ac:dyDescent="0.25">
      <c r="A927" s="4" t="s">
        <v>2735</v>
      </c>
      <c r="B927" t="s">
        <v>2404</v>
      </c>
      <c r="C927" t="s">
        <v>306</v>
      </c>
      <c r="D927" s="3" t="s">
        <v>2736</v>
      </c>
      <c r="E927" t="s">
        <v>2737</v>
      </c>
    </row>
    <row r="928" spans="1:5" ht="15" x14ac:dyDescent="0.25">
      <c r="A928" s="4" t="s">
        <v>2738</v>
      </c>
      <c r="B928" t="s">
        <v>2404</v>
      </c>
      <c r="C928" t="s">
        <v>306</v>
      </c>
      <c r="D928" s="3" t="s">
        <v>2736</v>
      </c>
      <c r="E928" t="s">
        <v>2739</v>
      </c>
    </row>
    <row r="929" spans="1:5" ht="15" x14ac:dyDescent="0.25">
      <c r="A929" s="4" t="s">
        <v>2740</v>
      </c>
      <c r="B929" t="s">
        <v>2404</v>
      </c>
      <c r="C929" t="s">
        <v>306</v>
      </c>
      <c r="D929" s="3" t="s">
        <v>2736</v>
      </c>
      <c r="E929" t="s">
        <v>2741</v>
      </c>
    </row>
    <row r="930" spans="1:5" ht="15" x14ac:dyDescent="0.25">
      <c r="A930" s="4" t="s">
        <v>2742</v>
      </c>
      <c r="B930" t="s">
        <v>2404</v>
      </c>
      <c r="C930" t="s">
        <v>306</v>
      </c>
      <c r="D930" s="3" t="s">
        <v>2743</v>
      </c>
      <c r="E930" t="s">
        <v>2744</v>
      </c>
    </row>
    <row r="931" spans="1:5" ht="15" x14ac:dyDescent="0.25">
      <c r="A931" s="4" t="s">
        <v>2745</v>
      </c>
      <c r="B931" t="s">
        <v>2404</v>
      </c>
      <c r="C931" t="s">
        <v>306</v>
      </c>
      <c r="D931" s="3" t="s">
        <v>2743</v>
      </c>
      <c r="E931" t="s">
        <v>2746</v>
      </c>
    </row>
    <row r="932" spans="1:5" ht="15" x14ac:dyDescent="0.25">
      <c r="A932" s="4" t="s">
        <v>2747</v>
      </c>
      <c r="B932" t="s">
        <v>2404</v>
      </c>
      <c r="C932" t="s">
        <v>306</v>
      </c>
      <c r="D932" s="3" t="s">
        <v>2748</v>
      </c>
      <c r="E932" t="s">
        <v>2749</v>
      </c>
    </row>
    <row r="933" spans="1:5" ht="15" x14ac:dyDescent="0.25">
      <c r="A933" s="4" t="s">
        <v>2750</v>
      </c>
      <c r="B933" t="s">
        <v>2404</v>
      </c>
      <c r="C933" t="s">
        <v>306</v>
      </c>
      <c r="D933" s="3" t="s">
        <v>2751</v>
      </c>
      <c r="E933" t="s">
        <v>2752</v>
      </c>
    </row>
    <row r="934" spans="1:5" ht="15" x14ac:dyDescent="0.25">
      <c r="A934" s="4" t="s">
        <v>2753</v>
      </c>
      <c r="B934" t="s">
        <v>2404</v>
      </c>
      <c r="C934" t="s">
        <v>306</v>
      </c>
      <c r="D934" s="3" t="s">
        <v>2751</v>
      </c>
      <c r="E934" t="s">
        <v>2754</v>
      </c>
    </row>
    <row r="935" spans="1:5" ht="15" x14ac:dyDescent="0.25">
      <c r="A935" s="4" t="s">
        <v>2755</v>
      </c>
      <c r="B935" t="s">
        <v>2404</v>
      </c>
      <c r="C935" t="s">
        <v>306</v>
      </c>
      <c r="D935" s="3" t="s">
        <v>2751</v>
      </c>
      <c r="E935" t="s">
        <v>2756</v>
      </c>
    </row>
    <row r="936" spans="1:5" ht="15" x14ac:dyDescent="0.25">
      <c r="A936" s="4" t="s">
        <v>2757</v>
      </c>
      <c r="B936" t="s">
        <v>2404</v>
      </c>
      <c r="C936" t="s">
        <v>306</v>
      </c>
      <c r="D936" s="3" t="s">
        <v>2758</v>
      </c>
      <c r="E936" t="s">
        <v>2759</v>
      </c>
    </row>
    <row r="937" spans="1:5" ht="15" x14ac:dyDescent="0.25">
      <c r="A937" s="4" t="s">
        <v>2760</v>
      </c>
      <c r="B937" t="s">
        <v>2404</v>
      </c>
      <c r="C937" t="s">
        <v>306</v>
      </c>
      <c r="D937" s="3" t="s">
        <v>2761</v>
      </c>
      <c r="E937" t="s">
        <v>2762</v>
      </c>
    </row>
    <row r="938" spans="1:5" ht="15" x14ac:dyDescent="0.25">
      <c r="A938" s="4" t="s">
        <v>2763</v>
      </c>
      <c r="B938" t="s">
        <v>2404</v>
      </c>
      <c r="C938" t="s">
        <v>306</v>
      </c>
      <c r="D938" s="3" t="s">
        <v>2764</v>
      </c>
      <c r="E938" t="s">
        <v>2765</v>
      </c>
    </row>
    <row r="939" spans="1:5" ht="15" x14ac:dyDescent="0.25">
      <c r="A939" s="4" t="s">
        <v>2766</v>
      </c>
      <c r="B939" t="s">
        <v>2404</v>
      </c>
      <c r="C939" t="s">
        <v>306</v>
      </c>
      <c r="D939" s="3" t="s">
        <v>2767</v>
      </c>
      <c r="E939" t="s">
        <v>2768</v>
      </c>
    </row>
    <row r="940" spans="1:5" ht="15" x14ac:dyDescent="0.25">
      <c r="A940" s="4" t="s">
        <v>2769</v>
      </c>
      <c r="B940" t="s">
        <v>2404</v>
      </c>
      <c r="C940" t="s">
        <v>306</v>
      </c>
      <c r="D940" s="3" t="s">
        <v>2767</v>
      </c>
      <c r="E940" t="s">
        <v>2770</v>
      </c>
    </row>
    <row r="941" spans="1:5" ht="15" x14ac:dyDescent="0.25">
      <c r="A941" s="4" t="s">
        <v>2771</v>
      </c>
      <c r="B941" t="s">
        <v>2404</v>
      </c>
      <c r="C941" t="s">
        <v>306</v>
      </c>
      <c r="D941" s="3" t="s">
        <v>2767</v>
      </c>
      <c r="E941" t="s">
        <v>2772</v>
      </c>
    </row>
    <row r="942" spans="1:5" ht="15" x14ac:dyDescent="0.25">
      <c r="A942" s="4" t="s">
        <v>2773</v>
      </c>
      <c r="B942" t="s">
        <v>2404</v>
      </c>
      <c r="C942" t="s">
        <v>306</v>
      </c>
      <c r="D942" s="3" t="s">
        <v>2774</v>
      </c>
      <c r="E942" t="s">
        <v>2775</v>
      </c>
    </row>
    <row r="943" spans="1:5" ht="15" x14ac:dyDescent="0.25">
      <c r="A943" s="4" t="s">
        <v>2776</v>
      </c>
      <c r="B943" t="s">
        <v>2404</v>
      </c>
      <c r="C943" t="s">
        <v>306</v>
      </c>
      <c r="D943" s="3" t="s">
        <v>2777</v>
      </c>
      <c r="E943" t="s">
        <v>2778</v>
      </c>
    </row>
    <row r="944" spans="1:5" ht="15" x14ac:dyDescent="0.25">
      <c r="A944" s="4" t="s">
        <v>2779</v>
      </c>
      <c r="B944" t="s">
        <v>2404</v>
      </c>
      <c r="C944" t="s">
        <v>306</v>
      </c>
      <c r="D944" s="3" t="s">
        <v>2777</v>
      </c>
      <c r="E944" t="s">
        <v>2780</v>
      </c>
    </row>
    <row r="945" spans="1:5" ht="15" x14ac:dyDescent="0.25">
      <c r="A945" s="4" t="s">
        <v>2781</v>
      </c>
      <c r="B945" t="s">
        <v>2404</v>
      </c>
      <c r="C945" t="s">
        <v>306</v>
      </c>
      <c r="D945" s="3" t="s">
        <v>2777</v>
      </c>
      <c r="E945" t="s">
        <v>2782</v>
      </c>
    </row>
    <row r="946" spans="1:5" ht="15" x14ac:dyDescent="0.25">
      <c r="A946" s="4" t="s">
        <v>2783</v>
      </c>
      <c r="B946" t="s">
        <v>2404</v>
      </c>
      <c r="C946" t="s">
        <v>306</v>
      </c>
      <c r="D946" s="3" t="s">
        <v>2777</v>
      </c>
      <c r="E946" t="s">
        <v>2784</v>
      </c>
    </row>
    <row r="947" spans="1:5" ht="15" x14ac:dyDescent="0.25">
      <c r="A947" s="4" t="s">
        <v>2785</v>
      </c>
      <c r="B947" t="s">
        <v>2404</v>
      </c>
      <c r="C947" t="s">
        <v>306</v>
      </c>
      <c r="D947" s="3" t="s">
        <v>2786</v>
      </c>
      <c r="E947" t="s">
        <v>2787</v>
      </c>
    </row>
    <row r="948" spans="1:5" ht="15" x14ac:dyDescent="0.25">
      <c r="A948" s="4" t="s">
        <v>2788</v>
      </c>
      <c r="B948" t="s">
        <v>2404</v>
      </c>
      <c r="C948" t="s">
        <v>306</v>
      </c>
      <c r="D948" s="3" t="s">
        <v>2789</v>
      </c>
      <c r="E948" t="s">
        <v>2790</v>
      </c>
    </row>
    <row r="949" spans="1:5" ht="15" x14ac:dyDescent="0.25">
      <c r="A949" s="4" t="s">
        <v>2791</v>
      </c>
      <c r="B949" t="s">
        <v>2404</v>
      </c>
      <c r="C949" t="s">
        <v>306</v>
      </c>
      <c r="D949" s="3" t="s">
        <v>2792</v>
      </c>
      <c r="E949" t="s">
        <v>2793</v>
      </c>
    </row>
    <row r="950" spans="1:5" ht="15" x14ac:dyDescent="0.25">
      <c r="A950" s="4" t="s">
        <v>2794</v>
      </c>
      <c r="B950" t="s">
        <v>2404</v>
      </c>
      <c r="C950" t="s">
        <v>306</v>
      </c>
      <c r="D950" s="3" t="s">
        <v>2795</v>
      </c>
      <c r="E950" t="s">
        <v>2796</v>
      </c>
    </row>
    <row r="951" spans="1:5" ht="15" x14ac:dyDescent="0.25">
      <c r="A951" s="4" t="s">
        <v>2797</v>
      </c>
      <c r="B951" t="s">
        <v>2404</v>
      </c>
      <c r="C951" t="s">
        <v>306</v>
      </c>
      <c r="D951" s="3" t="s">
        <v>2795</v>
      </c>
      <c r="E951" t="s">
        <v>2798</v>
      </c>
    </row>
    <row r="952" spans="1:5" ht="15" x14ac:dyDescent="0.25">
      <c r="A952" s="4" t="s">
        <v>2799</v>
      </c>
      <c r="B952" t="s">
        <v>2404</v>
      </c>
      <c r="C952" t="s">
        <v>306</v>
      </c>
      <c r="D952" s="3" t="s">
        <v>2795</v>
      </c>
      <c r="E952" t="s">
        <v>2800</v>
      </c>
    </row>
    <row r="953" spans="1:5" ht="15" x14ac:dyDescent="0.25">
      <c r="A953" s="4" t="s">
        <v>2801</v>
      </c>
      <c r="B953" t="s">
        <v>2404</v>
      </c>
      <c r="C953" t="s">
        <v>306</v>
      </c>
      <c r="D953" s="3" t="s">
        <v>2795</v>
      </c>
      <c r="E953" t="s">
        <v>2802</v>
      </c>
    </row>
    <row r="954" spans="1:5" ht="15" x14ac:dyDescent="0.25">
      <c r="A954" s="4" t="s">
        <v>2803</v>
      </c>
      <c r="B954" t="s">
        <v>2404</v>
      </c>
      <c r="C954" t="s">
        <v>306</v>
      </c>
      <c r="D954" s="3" t="s">
        <v>2795</v>
      </c>
      <c r="E954" t="s">
        <v>2804</v>
      </c>
    </row>
    <row r="955" spans="1:5" ht="15" x14ac:dyDescent="0.25">
      <c r="A955" s="4" t="s">
        <v>2805</v>
      </c>
      <c r="B955" t="s">
        <v>2404</v>
      </c>
      <c r="C955" t="s">
        <v>306</v>
      </c>
      <c r="D955" s="3" t="s">
        <v>2795</v>
      </c>
      <c r="E955" t="s">
        <v>2806</v>
      </c>
    </row>
    <row r="956" spans="1:5" ht="15" x14ac:dyDescent="0.25">
      <c r="A956" s="4" t="s">
        <v>2807</v>
      </c>
      <c r="B956" t="s">
        <v>2404</v>
      </c>
      <c r="C956" t="s">
        <v>306</v>
      </c>
      <c r="D956" s="3" t="s">
        <v>2808</v>
      </c>
      <c r="E956" t="s">
        <v>2809</v>
      </c>
    </row>
    <row r="957" spans="1:5" ht="15" x14ac:dyDescent="0.25">
      <c r="A957" s="4" t="s">
        <v>2810</v>
      </c>
      <c r="B957" t="s">
        <v>2404</v>
      </c>
      <c r="C957" t="s">
        <v>306</v>
      </c>
      <c r="D957" s="3" t="s">
        <v>2811</v>
      </c>
      <c r="E957" t="s">
        <v>2812</v>
      </c>
    </row>
    <row r="958" spans="1:5" ht="15" x14ac:dyDescent="0.25">
      <c r="A958" s="4" t="s">
        <v>2813</v>
      </c>
      <c r="B958" t="s">
        <v>2404</v>
      </c>
      <c r="C958" t="s">
        <v>306</v>
      </c>
      <c r="D958" s="3" t="s">
        <v>2811</v>
      </c>
      <c r="E958" t="s">
        <v>2814</v>
      </c>
    </row>
    <row r="959" spans="1:5" ht="15" x14ac:dyDescent="0.25">
      <c r="A959" s="4" t="s">
        <v>2815</v>
      </c>
      <c r="B959" t="s">
        <v>2404</v>
      </c>
      <c r="C959" t="s">
        <v>306</v>
      </c>
      <c r="D959" s="3" t="s">
        <v>2816</v>
      </c>
      <c r="E959" t="s">
        <v>2817</v>
      </c>
    </row>
    <row r="960" spans="1:5" ht="15" x14ac:dyDescent="0.25">
      <c r="A960" s="4" t="s">
        <v>2818</v>
      </c>
      <c r="B960" t="s">
        <v>2404</v>
      </c>
      <c r="C960" t="s">
        <v>306</v>
      </c>
      <c r="D960" s="3" t="s">
        <v>2819</v>
      </c>
      <c r="E960" t="s">
        <v>2820</v>
      </c>
    </row>
    <row r="961" spans="1:5" ht="15" x14ac:dyDescent="0.25">
      <c r="A961" s="4" t="s">
        <v>2821</v>
      </c>
      <c r="B961" t="s">
        <v>2404</v>
      </c>
      <c r="C961" t="s">
        <v>306</v>
      </c>
      <c r="D961" s="3" t="s">
        <v>2819</v>
      </c>
      <c r="E961" t="s">
        <v>2822</v>
      </c>
    </row>
    <row r="962" spans="1:5" ht="15" x14ac:dyDescent="0.25">
      <c r="A962" s="4" t="s">
        <v>2823</v>
      </c>
      <c r="B962" t="s">
        <v>2404</v>
      </c>
      <c r="C962" t="s">
        <v>306</v>
      </c>
      <c r="D962" s="3" t="s">
        <v>2819</v>
      </c>
      <c r="E962" t="s">
        <v>2824</v>
      </c>
    </row>
    <row r="963" spans="1:5" ht="15" x14ac:dyDescent="0.25">
      <c r="A963" s="4" t="s">
        <v>2825</v>
      </c>
      <c r="B963" t="s">
        <v>2404</v>
      </c>
      <c r="C963" t="s">
        <v>306</v>
      </c>
      <c r="D963" s="3" t="s">
        <v>2826</v>
      </c>
      <c r="E963" t="s">
        <v>2827</v>
      </c>
    </row>
    <row r="964" spans="1:5" ht="15" x14ac:dyDescent="0.25">
      <c r="A964" s="4" t="s">
        <v>2828</v>
      </c>
      <c r="B964" t="s">
        <v>2404</v>
      </c>
      <c r="C964" t="s">
        <v>306</v>
      </c>
      <c r="D964" s="3" t="s">
        <v>2829</v>
      </c>
      <c r="E964" t="s">
        <v>2830</v>
      </c>
    </row>
    <row r="965" spans="1:5" ht="15" x14ac:dyDescent="0.25">
      <c r="A965" s="4" t="s">
        <v>2831</v>
      </c>
      <c r="B965" t="s">
        <v>2404</v>
      </c>
      <c r="C965" t="s">
        <v>306</v>
      </c>
      <c r="D965" s="3" t="s">
        <v>2829</v>
      </c>
      <c r="E965" t="s">
        <v>2832</v>
      </c>
    </row>
    <row r="966" spans="1:5" ht="15" x14ac:dyDescent="0.25">
      <c r="A966" s="4" t="s">
        <v>2833</v>
      </c>
      <c r="B966" t="s">
        <v>2404</v>
      </c>
      <c r="C966" t="s">
        <v>306</v>
      </c>
      <c r="D966" s="3" t="s">
        <v>2834</v>
      </c>
      <c r="E966" t="s">
        <v>2835</v>
      </c>
    </row>
    <row r="967" spans="1:5" ht="15" x14ac:dyDescent="0.25">
      <c r="A967" s="4" t="s">
        <v>2836</v>
      </c>
      <c r="B967" t="s">
        <v>2404</v>
      </c>
      <c r="C967" t="s">
        <v>306</v>
      </c>
      <c r="D967" s="3" t="s">
        <v>2837</v>
      </c>
      <c r="E967" t="s">
        <v>2838</v>
      </c>
    </row>
    <row r="968" spans="1:5" ht="15" x14ac:dyDescent="0.25">
      <c r="A968" s="4" t="s">
        <v>2839</v>
      </c>
      <c r="B968" t="s">
        <v>2404</v>
      </c>
      <c r="C968" t="s">
        <v>306</v>
      </c>
      <c r="D968" s="3" t="s">
        <v>2840</v>
      </c>
      <c r="E968" t="s">
        <v>2841</v>
      </c>
    </row>
    <row r="969" spans="1:5" ht="15" x14ac:dyDescent="0.25">
      <c r="A969" s="4" t="s">
        <v>2842</v>
      </c>
      <c r="B969" t="s">
        <v>2404</v>
      </c>
      <c r="C969" t="s">
        <v>306</v>
      </c>
      <c r="D969" s="3" t="s">
        <v>2840</v>
      </c>
      <c r="E969" t="s">
        <v>2843</v>
      </c>
    </row>
    <row r="970" spans="1:5" ht="15" x14ac:dyDescent="0.25">
      <c r="A970" s="4" t="s">
        <v>2844</v>
      </c>
      <c r="B970" t="s">
        <v>2404</v>
      </c>
      <c r="C970" t="s">
        <v>306</v>
      </c>
      <c r="D970" s="3" t="s">
        <v>2845</v>
      </c>
      <c r="E970" t="s">
        <v>2846</v>
      </c>
    </row>
    <row r="971" spans="1:5" ht="15" x14ac:dyDescent="0.25">
      <c r="A971" s="4" t="s">
        <v>2847</v>
      </c>
      <c r="B971" t="s">
        <v>2404</v>
      </c>
      <c r="C971" t="s">
        <v>306</v>
      </c>
      <c r="D971" s="3" t="s">
        <v>2848</v>
      </c>
      <c r="E971" t="s">
        <v>2849</v>
      </c>
    </row>
    <row r="972" spans="1:5" ht="15" x14ac:dyDescent="0.25">
      <c r="A972" s="4" t="s">
        <v>2850</v>
      </c>
      <c r="B972" t="s">
        <v>2404</v>
      </c>
      <c r="C972" t="s">
        <v>306</v>
      </c>
      <c r="D972" s="3" t="s">
        <v>2851</v>
      </c>
      <c r="E972" t="s">
        <v>2852</v>
      </c>
    </row>
    <row r="973" spans="1:5" ht="15" x14ac:dyDescent="0.25">
      <c r="A973" s="4" t="s">
        <v>2853</v>
      </c>
      <c r="B973" t="s">
        <v>2404</v>
      </c>
      <c r="C973" t="s">
        <v>306</v>
      </c>
      <c r="D973" s="3" t="s">
        <v>2851</v>
      </c>
      <c r="E973" t="s">
        <v>2854</v>
      </c>
    </row>
    <row r="974" spans="1:5" ht="15" x14ac:dyDescent="0.25">
      <c r="A974" s="4" t="s">
        <v>2855</v>
      </c>
      <c r="B974" t="s">
        <v>2404</v>
      </c>
      <c r="C974" t="s">
        <v>306</v>
      </c>
      <c r="D974" s="3" t="s">
        <v>2845</v>
      </c>
      <c r="E974" t="s">
        <v>2856</v>
      </c>
    </row>
    <row r="975" spans="1:5" ht="15" x14ac:dyDescent="0.25">
      <c r="A975" s="4" t="s">
        <v>2857</v>
      </c>
      <c r="B975" t="s">
        <v>2404</v>
      </c>
      <c r="C975" t="s">
        <v>306</v>
      </c>
      <c r="D975" s="3" t="s">
        <v>2743</v>
      </c>
      <c r="E975" t="s">
        <v>2858</v>
      </c>
    </row>
    <row r="976" spans="1:5" ht="15" x14ac:dyDescent="0.25">
      <c r="A976" s="4" t="s">
        <v>2859</v>
      </c>
      <c r="B976" t="s">
        <v>2404</v>
      </c>
      <c r="C976" t="s">
        <v>306</v>
      </c>
      <c r="D976" s="3" t="s">
        <v>2743</v>
      </c>
      <c r="E976" t="s">
        <v>2860</v>
      </c>
    </row>
    <row r="977" spans="1:5" ht="15" x14ac:dyDescent="0.25">
      <c r="A977" s="4" t="s">
        <v>2861</v>
      </c>
      <c r="B977" t="s">
        <v>2404</v>
      </c>
      <c r="C977" t="s">
        <v>306</v>
      </c>
      <c r="D977" s="3" t="s">
        <v>2862</v>
      </c>
      <c r="E977" t="s">
        <v>2863</v>
      </c>
    </row>
    <row r="978" spans="1:5" ht="15" x14ac:dyDescent="0.25">
      <c r="A978" s="4" t="s">
        <v>2864</v>
      </c>
      <c r="B978" t="s">
        <v>2404</v>
      </c>
      <c r="C978" t="s">
        <v>306</v>
      </c>
      <c r="D978" s="3" t="s">
        <v>2865</v>
      </c>
      <c r="E978" t="s">
        <v>2866</v>
      </c>
    </row>
    <row r="979" spans="1:5" ht="15" x14ac:dyDescent="0.25">
      <c r="A979" s="4" t="s">
        <v>2867</v>
      </c>
      <c r="B979" t="s">
        <v>2404</v>
      </c>
      <c r="C979" t="s">
        <v>306</v>
      </c>
      <c r="D979" s="3" t="s">
        <v>2743</v>
      </c>
      <c r="E979" t="s">
        <v>2868</v>
      </c>
    </row>
    <row r="980" spans="1:5" ht="15" x14ac:dyDescent="0.25">
      <c r="A980" s="4" t="s">
        <v>2869</v>
      </c>
      <c r="B980" t="s">
        <v>2404</v>
      </c>
      <c r="C980" t="s">
        <v>306</v>
      </c>
      <c r="D980" s="3" t="s">
        <v>2870</v>
      </c>
      <c r="E980" t="s">
        <v>2871</v>
      </c>
    </row>
    <row r="981" spans="1:5" ht="15" x14ac:dyDescent="0.25">
      <c r="A981" s="4" t="s">
        <v>2872</v>
      </c>
      <c r="B981" t="s">
        <v>2404</v>
      </c>
      <c r="C981" t="s">
        <v>306</v>
      </c>
      <c r="D981" s="3" t="s">
        <v>2873</v>
      </c>
      <c r="E981" t="s">
        <v>2874</v>
      </c>
    </row>
    <row r="982" spans="1:5" ht="15" x14ac:dyDescent="0.25">
      <c r="A982" s="4" t="s">
        <v>2875</v>
      </c>
      <c r="B982" t="s">
        <v>2404</v>
      </c>
      <c r="C982" t="s">
        <v>306</v>
      </c>
      <c r="D982" s="3" t="s">
        <v>2873</v>
      </c>
      <c r="E982" t="s">
        <v>2876</v>
      </c>
    </row>
    <row r="983" spans="1:5" ht="15" x14ac:dyDescent="0.25">
      <c r="A983" s="4" t="s">
        <v>2877</v>
      </c>
      <c r="B983" t="s">
        <v>2404</v>
      </c>
      <c r="C983" t="s">
        <v>306</v>
      </c>
      <c r="D983" s="3" t="s">
        <v>2873</v>
      </c>
      <c r="E983" t="s">
        <v>2878</v>
      </c>
    </row>
    <row r="984" spans="1:5" ht="15" x14ac:dyDescent="0.25">
      <c r="A984" s="4" t="s">
        <v>2879</v>
      </c>
      <c r="B984" t="s">
        <v>2404</v>
      </c>
      <c r="C984" t="s">
        <v>306</v>
      </c>
      <c r="D984" s="3" t="s">
        <v>2873</v>
      </c>
      <c r="E984" t="s">
        <v>2880</v>
      </c>
    </row>
    <row r="985" spans="1:5" ht="15" x14ac:dyDescent="0.25">
      <c r="A985" s="4" t="s">
        <v>2881</v>
      </c>
      <c r="B985" t="s">
        <v>2404</v>
      </c>
      <c r="C985" t="s">
        <v>306</v>
      </c>
      <c r="D985" s="3" t="s">
        <v>2882</v>
      </c>
      <c r="E985" t="s">
        <v>2883</v>
      </c>
    </row>
    <row r="986" spans="1:5" ht="15" x14ac:dyDescent="0.25">
      <c r="A986" s="4" t="s">
        <v>2884</v>
      </c>
      <c r="B986" t="s">
        <v>2404</v>
      </c>
      <c r="C986" t="s">
        <v>306</v>
      </c>
      <c r="D986" s="3" t="s">
        <v>2885</v>
      </c>
      <c r="E986" t="s">
        <v>2886</v>
      </c>
    </row>
    <row r="987" spans="1:5" ht="15" x14ac:dyDescent="0.25">
      <c r="A987" s="4" t="s">
        <v>2887</v>
      </c>
      <c r="B987" t="s">
        <v>2404</v>
      </c>
      <c r="C987" t="s">
        <v>306</v>
      </c>
      <c r="D987" s="3" t="s">
        <v>2888</v>
      </c>
      <c r="E987" t="s">
        <v>2889</v>
      </c>
    </row>
    <row r="988" spans="1:5" ht="15" x14ac:dyDescent="0.25">
      <c r="A988" s="4" t="s">
        <v>2890</v>
      </c>
      <c r="B988" t="s">
        <v>2404</v>
      </c>
      <c r="C988" t="s">
        <v>306</v>
      </c>
      <c r="D988" s="3" t="s">
        <v>2891</v>
      </c>
      <c r="E988" t="s">
        <v>2892</v>
      </c>
    </row>
    <row r="989" spans="1:5" ht="15" x14ac:dyDescent="0.25">
      <c r="A989" s="4" t="s">
        <v>2893</v>
      </c>
      <c r="B989" t="s">
        <v>2404</v>
      </c>
      <c r="C989" t="s">
        <v>306</v>
      </c>
      <c r="D989" s="3" t="s">
        <v>2891</v>
      </c>
      <c r="E989" t="s">
        <v>2894</v>
      </c>
    </row>
    <row r="990" spans="1:5" ht="15" x14ac:dyDescent="0.25">
      <c r="A990" s="4" t="s">
        <v>2895</v>
      </c>
      <c r="B990" t="s">
        <v>2404</v>
      </c>
      <c r="C990" t="s">
        <v>306</v>
      </c>
      <c r="D990" s="3" t="s">
        <v>2885</v>
      </c>
      <c r="E990" t="s">
        <v>2896</v>
      </c>
    </row>
    <row r="991" spans="1:5" ht="15" x14ac:dyDescent="0.25">
      <c r="A991" s="4" t="s">
        <v>2897</v>
      </c>
      <c r="B991" t="s">
        <v>2404</v>
      </c>
      <c r="C991" t="s">
        <v>306</v>
      </c>
      <c r="D991" s="3" t="s">
        <v>2743</v>
      </c>
      <c r="E991" t="s">
        <v>2898</v>
      </c>
    </row>
    <row r="992" spans="1:5" ht="15" x14ac:dyDescent="0.25">
      <c r="A992" s="4" t="s">
        <v>2899</v>
      </c>
      <c r="B992" t="s">
        <v>2404</v>
      </c>
      <c r="C992" t="s">
        <v>306</v>
      </c>
      <c r="D992" s="3" t="s">
        <v>2900</v>
      </c>
      <c r="E992" t="s">
        <v>2901</v>
      </c>
    </row>
    <row r="993" spans="1:5" ht="15" x14ac:dyDescent="0.25">
      <c r="A993" s="4" t="s">
        <v>2902</v>
      </c>
      <c r="B993" t="s">
        <v>2404</v>
      </c>
      <c r="C993" t="s">
        <v>306</v>
      </c>
      <c r="D993" s="3" t="s">
        <v>2903</v>
      </c>
      <c r="E993" t="s">
        <v>2904</v>
      </c>
    </row>
    <row r="994" spans="1:5" ht="15" x14ac:dyDescent="0.25">
      <c r="A994" s="4" t="s">
        <v>2905</v>
      </c>
      <c r="B994" t="s">
        <v>2404</v>
      </c>
      <c r="C994" t="s">
        <v>306</v>
      </c>
      <c r="D994" s="3" t="s">
        <v>2903</v>
      </c>
      <c r="E994" t="s">
        <v>2906</v>
      </c>
    </row>
    <row r="995" spans="1:5" ht="15" x14ac:dyDescent="0.25">
      <c r="A995" s="4" t="s">
        <v>2907</v>
      </c>
      <c r="B995" t="s">
        <v>2404</v>
      </c>
      <c r="C995" t="s">
        <v>306</v>
      </c>
      <c r="D995" s="3" t="s">
        <v>2908</v>
      </c>
      <c r="E995" t="s">
        <v>2909</v>
      </c>
    </row>
    <row r="996" spans="1:5" ht="15" x14ac:dyDescent="0.25">
      <c r="A996" s="4" t="s">
        <v>2910</v>
      </c>
      <c r="B996" t="s">
        <v>2404</v>
      </c>
      <c r="C996" t="s">
        <v>306</v>
      </c>
      <c r="D996" s="3" t="s">
        <v>2911</v>
      </c>
      <c r="E996" t="s">
        <v>2912</v>
      </c>
    </row>
    <row r="997" spans="1:5" ht="15" x14ac:dyDescent="0.25">
      <c r="A997" s="4" t="s">
        <v>2913</v>
      </c>
      <c r="B997" t="s">
        <v>2404</v>
      </c>
      <c r="C997" t="s">
        <v>306</v>
      </c>
      <c r="D997" s="3" t="s">
        <v>2911</v>
      </c>
      <c r="E997" t="s">
        <v>2914</v>
      </c>
    </row>
    <row r="998" spans="1:5" ht="15" x14ac:dyDescent="0.25">
      <c r="A998" s="4" t="s">
        <v>2915</v>
      </c>
      <c r="B998" t="s">
        <v>2404</v>
      </c>
      <c r="C998" t="s">
        <v>306</v>
      </c>
      <c r="D998" s="3" t="s">
        <v>2916</v>
      </c>
      <c r="E998" t="s">
        <v>2917</v>
      </c>
    </row>
    <row r="999" spans="1:5" ht="15" x14ac:dyDescent="0.25">
      <c r="A999" s="4" t="s">
        <v>2918</v>
      </c>
      <c r="B999" t="s">
        <v>2404</v>
      </c>
      <c r="C999" t="s">
        <v>306</v>
      </c>
      <c r="D999" s="3" t="s">
        <v>2911</v>
      </c>
      <c r="E999" t="s">
        <v>2919</v>
      </c>
    </row>
    <row r="1000" spans="1:5" ht="15" x14ac:dyDescent="0.25">
      <c r="A1000" s="4" t="s">
        <v>2920</v>
      </c>
      <c r="B1000" t="s">
        <v>2404</v>
      </c>
      <c r="C1000" t="s">
        <v>306</v>
      </c>
      <c r="D1000" s="3" t="s">
        <v>2911</v>
      </c>
      <c r="E1000" t="s">
        <v>2921</v>
      </c>
    </row>
    <row r="1001" spans="1:5" ht="15" x14ac:dyDescent="0.25">
      <c r="A1001" s="4" t="s">
        <v>2922</v>
      </c>
      <c r="B1001" t="s">
        <v>2404</v>
      </c>
      <c r="C1001" t="s">
        <v>306</v>
      </c>
      <c r="D1001" s="3" t="s">
        <v>2923</v>
      </c>
      <c r="E1001" t="s">
        <v>2924</v>
      </c>
    </row>
    <row r="1002" spans="1:5" ht="15" x14ac:dyDescent="0.25">
      <c r="A1002" s="4" t="s">
        <v>2925</v>
      </c>
      <c r="B1002" t="s">
        <v>2404</v>
      </c>
      <c r="C1002" t="s">
        <v>306</v>
      </c>
      <c r="D1002" s="3" t="s">
        <v>2926</v>
      </c>
      <c r="E1002" t="s">
        <v>2927</v>
      </c>
    </row>
    <row r="1003" spans="1:5" ht="15" x14ac:dyDescent="0.25">
      <c r="A1003" s="4" t="s">
        <v>2928</v>
      </c>
      <c r="B1003" t="s">
        <v>2404</v>
      </c>
      <c r="C1003" t="s">
        <v>306</v>
      </c>
      <c r="D1003" s="3" t="s">
        <v>2926</v>
      </c>
      <c r="E1003" t="s">
        <v>2929</v>
      </c>
    </row>
    <row r="1004" spans="1:5" ht="15" x14ac:dyDescent="0.25">
      <c r="A1004" s="4" t="s">
        <v>2930</v>
      </c>
      <c r="B1004" t="s">
        <v>2404</v>
      </c>
      <c r="C1004" t="s">
        <v>306</v>
      </c>
      <c r="D1004" s="3" t="s">
        <v>2931</v>
      </c>
      <c r="E1004" t="s">
        <v>2932</v>
      </c>
    </row>
    <row r="1005" spans="1:5" ht="15" x14ac:dyDescent="0.25">
      <c r="A1005" s="4" t="s">
        <v>2933</v>
      </c>
      <c r="B1005" t="s">
        <v>2404</v>
      </c>
      <c r="C1005" t="s">
        <v>306</v>
      </c>
      <c r="D1005" s="3" t="s">
        <v>2934</v>
      </c>
      <c r="E1005" t="s">
        <v>2935</v>
      </c>
    </row>
    <row r="1006" spans="1:5" ht="15" x14ac:dyDescent="0.25">
      <c r="A1006" s="4" t="s">
        <v>2936</v>
      </c>
      <c r="B1006" t="s">
        <v>2404</v>
      </c>
      <c r="C1006" t="s">
        <v>306</v>
      </c>
      <c r="D1006" s="3" t="s">
        <v>2937</v>
      </c>
      <c r="E1006" t="s">
        <v>2938</v>
      </c>
    </row>
    <row r="1007" spans="1:5" ht="15" x14ac:dyDescent="0.25">
      <c r="A1007" s="4" t="s">
        <v>2939</v>
      </c>
      <c r="B1007" t="s">
        <v>2404</v>
      </c>
      <c r="C1007" t="s">
        <v>306</v>
      </c>
      <c r="D1007" s="3" t="s">
        <v>2940</v>
      </c>
      <c r="E1007" t="s">
        <v>2941</v>
      </c>
    </row>
    <row r="1008" spans="1:5" ht="15" x14ac:dyDescent="0.25">
      <c r="A1008" s="4" t="s">
        <v>2942</v>
      </c>
      <c r="B1008" t="s">
        <v>2404</v>
      </c>
      <c r="C1008" t="s">
        <v>306</v>
      </c>
      <c r="D1008" s="3" t="s">
        <v>2940</v>
      </c>
      <c r="E1008" t="s">
        <v>2943</v>
      </c>
    </row>
    <row r="1009" spans="1:5" ht="15" x14ac:dyDescent="0.25">
      <c r="A1009" s="4" t="s">
        <v>2944</v>
      </c>
      <c r="B1009" t="s">
        <v>2404</v>
      </c>
      <c r="C1009" t="s">
        <v>306</v>
      </c>
      <c r="D1009" s="3" t="s">
        <v>2940</v>
      </c>
      <c r="E1009" t="s">
        <v>2945</v>
      </c>
    </row>
    <row r="1010" spans="1:5" ht="15" x14ac:dyDescent="0.25">
      <c r="A1010" s="4" t="s">
        <v>2946</v>
      </c>
      <c r="B1010" t="s">
        <v>2404</v>
      </c>
      <c r="C1010" t="s">
        <v>306</v>
      </c>
      <c r="D1010" s="3" t="s">
        <v>2947</v>
      </c>
      <c r="E1010" t="s">
        <v>2948</v>
      </c>
    </row>
    <row r="1011" spans="1:5" ht="15" x14ac:dyDescent="0.25">
      <c r="A1011" s="4" t="s">
        <v>2949</v>
      </c>
      <c r="B1011" t="s">
        <v>2404</v>
      </c>
      <c r="C1011" t="s">
        <v>306</v>
      </c>
      <c r="D1011" s="3" t="s">
        <v>2950</v>
      </c>
      <c r="E1011" t="s">
        <v>2951</v>
      </c>
    </row>
    <row r="1012" spans="1:5" ht="15" x14ac:dyDescent="0.25">
      <c r="A1012" s="4" t="s">
        <v>2952</v>
      </c>
      <c r="B1012" t="s">
        <v>2404</v>
      </c>
      <c r="C1012" t="s">
        <v>306</v>
      </c>
      <c r="D1012" s="3" t="s">
        <v>2950</v>
      </c>
      <c r="E1012" t="s">
        <v>2953</v>
      </c>
    </row>
    <row r="1013" spans="1:5" ht="15" x14ac:dyDescent="0.25">
      <c r="A1013" s="4" t="s">
        <v>2954</v>
      </c>
      <c r="B1013" t="s">
        <v>2404</v>
      </c>
      <c r="C1013" t="s">
        <v>306</v>
      </c>
      <c r="D1013" s="3" t="s">
        <v>2955</v>
      </c>
      <c r="E1013" t="s">
        <v>2956</v>
      </c>
    </row>
    <row r="1014" spans="1:5" ht="15" x14ac:dyDescent="0.25">
      <c r="A1014" s="4" t="s">
        <v>2957</v>
      </c>
      <c r="B1014" t="s">
        <v>2404</v>
      </c>
      <c r="C1014" t="s">
        <v>306</v>
      </c>
      <c r="D1014" s="3" t="s">
        <v>2958</v>
      </c>
      <c r="E1014" t="s">
        <v>2959</v>
      </c>
    </row>
    <row r="1015" spans="1:5" ht="15" x14ac:dyDescent="0.25">
      <c r="A1015" s="4" t="s">
        <v>2960</v>
      </c>
      <c r="B1015" t="s">
        <v>2404</v>
      </c>
      <c r="C1015" t="s">
        <v>306</v>
      </c>
      <c r="D1015" s="3" t="s">
        <v>2958</v>
      </c>
      <c r="E1015" t="s">
        <v>2961</v>
      </c>
    </row>
    <row r="1016" spans="1:5" ht="15" x14ac:dyDescent="0.25">
      <c r="A1016" s="4" t="s">
        <v>2962</v>
      </c>
      <c r="B1016" t="s">
        <v>2404</v>
      </c>
      <c r="C1016" t="s">
        <v>306</v>
      </c>
      <c r="D1016" s="3" t="s">
        <v>2934</v>
      </c>
      <c r="E1016" t="s">
        <v>2963</v>
      </c>
    </row>
    <row r="1017" spans="1:5" ht="15" x14ac:dyDescent="0.25">
      <c r="A1017" s="4" t="s">
        <v>2964</v>
      </c>
      <c r="B1017" t="s">
        <v>2404</v>
      </c>
      <c r="C1017" t="s">
        <v>306</v>
      </c>
      <c r="D1017" s="3" t="s">
        <v>2934</v>
      </c>
      <c r="E1017" t="s">
        <v>2965</v>
      </c>
    </row>
    <row r="1018" spans="1:5" ht="15" x14ac:dyDescent="0.25">
      <c r="A1018" s="4" t="s">
        <v>2966</v>
      </c>
      <c r="B1018" t="s">
        <v>2404</v>
      </c>
      <c r="C1018" t="s">
        <v>306</v>
      </c>
      <c r="D1018" s="3" t="s">
        <v>2934</v>
      </c>
      <c r="E1018" t="s">
        <v>2967</v>
      </c>
    </row>
    <row r="1019" spans="1:5" ht="15" x14ac:dyDescent="0.25">
      <c r="A1019" s="4" t="s">
        <v>2968</v>
      </c>
      <c r="B1019" t="s">
        <v>2404</v>
      </c>
      <c r="C1019" t="s">
        <v>306</v>
      </c>
      <c r="D1019" s="3" t="s">
        <v>2934</v>
      </c>
      <c r="E1019" t="s">
        <v>2969</v>
      </c>
    </row>
    <row r="1020" spans="1:5" ht="15" x14ac:dyDescent="0.25">
      <c r="A1020" s="4" t="s">
        <v>2970</v>
      </c>
      <c r="B1020" t="s">
        <v>2404</v>
      </c>
      <c r="C1020" t="s">
        <v>306</v>
      </c>
      <c r="D1020" s="3" t="s">
        <v>2971</v>
      </c>
      <c r="E1020" t="s">
        <v>2972</v>
      </c>
    </row>
    <row r="1021" spans="1:5" ht="15" x14ac:dyDescent="0.25">
      <c r="A1021" s="4" t="s">
        <v>2973</v>
      </c>
      <c r="B1021" t="s">
        <v>2404</v>
      </c>
      <c r="C1021" t="s">
        <v>306</v>
      </c>
      <c r="D1021" s="3" t="s">
        <v>2974</v>
      </c>
      <c r="E1021" t="s">
        <v>2975</v>
      </c>
    </row>
    <row r="1022" spans="1:5" ht="15" x14ac:dyDescent="0.25">
      <c r="A1022" s="4" t="s">
        <v>2976</v>
      </c>
      <c r="B1022" t="s">
        <v>2404</v>
      </c>
      <c r="C1022" t="s">
        <v>306</v>
      </c>
      <c r="D1022" s="3" t="s">
        <v>2974</v>
      </c>
      <c r="E1022" t="s">
        <v>2977</v>
      </c>
    </row>
    <row r="1023" spans="1:5" ht="15" x14ac:dyDescent="0.25">
      <c r="A1023" s="4" t="s">
        <v>2978</v>
      </c>
      <c r="B1023" t="s">
        <v>2404</v>
      </c>
      <c r="C1023" t="s">
        <v>306</v>
      </c>
      <c r="D1023" s="3" t="s">
        <v>2979</v>
      </c>
      <c r="E1023" t="s">
        <v>2980</v>
      </c>
    </row>
    <row r="1024" spans="1:5" ht="15" x14ac:dyDescent="0.25">
      <c r="A1024" s="4" t="s">
        <v>2981</v>
      </c>
      <c r="B1024" t="s">
        <v>2404</v>
      </c>
      <c r="C1024" t="s">
        <v>306</v>
      </c>
      <c r="D1024" s="3" t="s">
        <v>2982</v>
      </c>
      <c r="E1024" t="s">
        <v>2983</v>
      </c>
    </row>
    <row r="1025" spans="1:5" ht="15" x14ac:dyDescent="0.25">
      <c r="A1025" s="4" t="s">
        <v>2984</v>
      </c>
      <c r="B1025" t="s">
        <v>2404</v>
      </c>
      <c r="C1025" t="s">
        <v>306</v>
      </c>
      <c r="D1025" s="3" t="s">
        <v>2982</v>
      </c>
      <c r="E1025" t="s">
        <v>2985</v>
      </c>
    </row>
    <row r="1026" spans="1:5" ht="15" x14ac:dyDescent="0.25">
      <c r="A1026" s="4" t="s">
        <v>2986</v>
      </c>
      <c r="B1026" t="s">
        <v>2404</v>
      </c>
      <c r="C1026" t="s">
        <v>306</v>
      </c>
      <c r="D1026" s="3" t="s">
        <v>2982</v>
      </c>
      <c r="E1026" t="s">
        <v>2987</v>
      </c>
    </row>
    <row r="1027" spans="1:5" ht="15" x14ac:dyDescent="0.25">
      <c r="A1027" s="4" t="s">
        <v>2988</v>
      </c>
      <c r="B1027" t="s">
        <v>2404</v>
      </c>
      <c r="C1027" t="s">
        <v>306</v>
      </c>
      <c r="D1027" s="3" t="s">
        <v>2982</v>
      </c>
      <c r="E1027" t="s">
        <v>2989</v>
      </c>
    </row>
    <row r="1028" spans="1:5" ht="15" x14ac:dyDescent="0.25">
      <c r="A1028" s="4" t="s">
        <v>2990</v>
      </c>
      <c r="B1028" t="s">
        <v>2404</v>
      </c>
      <c r="C1028" t="s">
        <v>306</v>
      </c>
      <c r="D1028" s="3" t="s">
        <v>2743</v>
      </c>
      <c r="E1028" t="s">
        <v>2991</v>
      </c>
    </row>
    <row r="1029" spans="1:5" ht="15" x14ac:dyDescent="0.25">
      <c r="A1029" s="4" t="s">
        <v>2992</v>
      </c>
      <c r="B1029" t="s">
        <v>2404</v>
      </c>
      <c r="C1029" t="s">
        <v>306</v>
      </c>
      <c r="D1029" s="3" t="s">
        <v>2743</v>
      </c>
      <c r="E1029" t="s">
        <v>2993</v>
      </c>
    </row>
    <row r="1030" spans="1:5" ht="15" x14ac:dyDescent="0.25">
      <c r="A1030" s="4" t="s">
        <v>2994</v>
      </c>
      <c r="B1030" t="s">
        <v>2404</v>
      </c>
      <c r="C1030" t="s">
        <v>306</v>
      </c>
      <c r="D1030" s="3" t="s">
        <v>2995</v>
      </c>
      <c r="E1030" t="s">
        <v>2996</v>
      </c>
    </row>
    <row r="1031" spans="1:5" ht="15" x14ac:dyDescent="0.25">
      <c r="A1031" s="4" t="s">
        <v>2997</v>
      </c>
      <c r="B1031" t="s">
        <v>2404</v>
      </c>
      <c r="C1031" t="s">
        <v>306</v>
      </c>
      <c r="D1031" s="3" t="s">
        <v>2998</v>
      </c>
      <c r="E1031" t="s">
        <v>2999</v>
      </c>
    </row>
    <row r="1032" spans="1:5" ht="15" x14ac:dyDescent="0.25">
      <c r="A1032" s="4" t="s">
        <v>3000</v>
      </c>
      <c r="B1032" t="s">
        <v>2404</v>
      </c>
      <c r="C1032" t="s">
        <v>306</v>
      </c>
      <c r="D1032" s="3" t="s">
        <v>3001</v>
      </c>
      <c r="E1032" t="s">
        <v>3002</v>
      </c>
    </row>
    <row r="1033" spans="1:5" ht="15" x14ac:dyDescent="0.25">
      <c r="A1033" s="4" t="s">
        <v>3003</v>
      </c>
      <c r="B1033" t="s">
        <v>2404</v>
      </c>
      <c r="C1033" t="s">
        <v>306</v>
      </c>
      <c r="D1033" s="3" t="s">
        <v>3004</v>
      </c>
      <c r="E1033" t="s">
        <v>3005</v>
      </c>
    </row>
    <row r="1034" spans="1:5" ht="15" x14ac:dyDescent="0.25">
      <c r="A1034" s="4" t="s">
        <v>3006</v>
      </c>
      <c r="B1034" t="s">
        <v>2404</v>
      </c>
      <c r="C1034" t="s">
        <v>306</v>
      </c>
      <c r="D1034" s="3" t="s">
        <v>3007</v>
      </c>
      <c r="E1034" t="s">
        <v>3008</v>
      </c>
    </row>
    <row r="1035" spans="1:5" ht="15" x14ac:dyDescent="0.25">
      <c r="A1035" s="4" t="s">
        <v>3009</v>
      </c>
      <c r="B1035" t="s">
        <v>2404</v>
      </c>
      <c r="C1035" t="s">
        <v>306</v>
      </c>
      <c r="D1035" s="3" t="s">
        <v>3010</v>
      </c>
      <c r="E1035" t="s">
        <v>3011</v>
      </c>
    </row>
    <row r="1036" spans="1:5" ht="15" x14ac:dyDescent="0.25">
      <c r="A1036" s="4" t="s">
        <v>3012</v>
      </c>
      <c r="B1036" t="s">
        <v>2404</v>
      </c>
      <c r="C1036" t="s">
        <v>306</v>
      </c>
      <c r="D1036" s="3" t="s">
        <v>3013</v>
      </c>
      <c r="E1036" t="s">
        <v>3014</v>
      </c>
    </row>
    <row r="1037" spans="1:5" ht="15" x14ac:dyDescent="0.25">
      <c r="A1037" s="4" t="s">
        <v>3015</v>
      </c>
      <c r="B1037" t="s">
        <v>2404</v>
      </c>
      <c r="C1037" t="s">
        <v>306</v>
      </c>
      <c r="D1037" s="3" t="s">
        <v>3016</v>
      </c>
      <c r="E1037" t="s">
        <v>3017</v>
      </c>
    </row>
    <row r="1038" spans="1:5" ht="15" x14ac:dyDescent="0.25">
      <c r="A1038" s="4" t="s">
        <v>3018</v>
      </c>
      <c r="B1038" t="s">
        <v>2404</v>
      </c>
      <c r="C1038" t="s">
        <v>306</v>
      </c>
      <c r="D1038" s="3" t="s">
        <v>3019</v>
      </c>
      <c r="E1038" t="s">
        <v>3020</v>
      </c>
    </row>
    <row r="1039" spans="1:5" ht="15" x14ac:dyDescent="0.25">
      <c r="A1039" s="4" t="s">
        <v>3021</v>
      </c>
      <c r="B1039" t="s">
        <v>2404</v>
      </c>
      <c r="C1039" t="s">
        <v>306</v>
      </c>
      <c r="D1039" s="3" t="s">
        <v>2499</v>
      </c>
      <c r="E1039" t="s">
        <v>3022</v>
      </c>
    </row>
    <row r="1040" spans="1:5" ht="15" x14ac:dyDescent="0.25">
      <c r="A1040" s="4" t="s">
        <v>3023</v>
      </c>
      <c r="B1040" t="s">
        <v>2404</v>
      </c>
      <c r="C1040" t="s">
        <v>306</v>
      </c>
      <c r="D1040" s="3" t="s">
        <v>2795</v>
      </c>
      <c r="E1040" t="s">
        <v>3024</v>
      </c>
    </row>
    <row r="1041" spans="1:5" ht="15" x14ac:dyDescent="0.25">
      <c r="A1041" s="4" t="s">
        <v>3025</v>
      </c>
      <c r="B1041" t="s">
        <v>2404</v>
      </c>
      <c r="C1041" t="s">
        <v>306</v>
      </c>
      <c r="D1041" s="3" t="s">
        <v>3026</v>
      </c>
      <c r="E1041" t="s">
        <v>3027</v>
      </c>
    </row>
    <row r="1042" spans="1:5" ht="15" x14ac:dyDescent="0.25">
      <c r="A1042" s="4" t="s">
        <v>3028</v>
      </c>
      <c r="B1042" t="s">
        <v>2404</v>
      </c>
      <c r="C1042" t="s">
        <v>306</v>
      </c>
      <c r="D1042" s="3" t="s">
        <v>3029</v>
      </c>
      <c r="E1042" t="s">
        <v>3030</v>
      </c>
    </row>
    <row r="1043" spans="1:5" ht="15" x14ac:dyDescent="0.25">
      <c r="A1043" s="4" t="s">
        <v>3031</v>
      </c>
      <c r="B1043" t="s">
        <v>2404</v>
      </c>
      <c r="C1043" t="s">
        <v>306</v>
      </c>
      <c r="D1043" s="3" t="s">
        <v>3032</v>
      </c>
      <c r="E1043" t="s">
        <v>3033</v>
      </c>
    </row>
    <row r="1044" spans="1:5" ht="15" x14ac:dyDescent="0.25">
      <c r="A1044" s="4" t="s">
        <v>3034</v>
      </c>
      <c r="B1044" t="s">
        <v>2404</v>
      </c>
      <c r="C1044" t="s">
        <v>306</v>
      </c>
      <c r="D1044" s="3" t="s">
        <v>3032</v>
      </c>
      <c r="E1044" t="s">
        <v>3035</v>
      </c>
    </row>
    <row r="1045" spans="1:5" ht="15" x14ac:dyDescent="0.25">
      <c r="A1045" s="4" t="s">
        <v>3036</v>
      </c>
      <c r="B1045" t="s">
        <v>2404</v>
      </c>
      <c r="C1045" t="s">
        <v>306</v>
      </c>
      <c r="D1045" s="3" t="s">
        <v>3037</v>
      </c>
      <c r="E1045" t="s">
        <v>3038</v>
      </c>
    </row>
    <row r="1046" spans="1:5" ht="15" x14ac:dyDescent="0.25">
      <c r="A1046" s="4" t="s">
        <v>3039</v>
      </c>
      <c r="B1046" t="s">
        <v>2404</v>
      </c>
      <c r="C1046" t="s">
        <v>306</v>
      </c>
      <c r="D1046" s="3" t="s">
        <v>3029</v>
      </c>
      <c r="E1046" t="s">
        <v>3040</v>
      </c>
    </row>
    <row r="1047" spans="1:5" ht="15" x14ac:dyDescent="0.25">
      <c r="A1047" s="4" t="s">
        <v>3041</v>
      </c>
      <c r="B1047" t="s">
        <v>2404</v>
      </c>
      <c r="C1047" t="s">
        <v>306</v>
      </c>
      <c r="D1047" s="3" t="s">
        <v>3029</v>
      </c>
      <c r="E1047" t="s">
        <v>3042</v>
      </c>
    </row>
    <row r="1048" spans="1:5" ht="15" x14ac:dyDescent="0.25">
      <c r="A1048" s="4" t="s">
        <v>3043</v>
      </c>
      <c r="B1048" t="s">
        <v>2404</v>
      </c>
      <c r="C1048" t="s">
        <v>306</v>
      </c>
      <c r="D1048" s="3" t="s">
        <v>3044</v>
      </c>
      <c r="E1048" t="s">
        <v>3045</v>
      </c>
    </row>
    <row r="1049" spans="1:5" ht="15" x14ac:dyDescent="0.25">
      <c r="A1049" s="4" t="s">
        <v>3046</v>
      </c>
      <c r="B1049" t="s">
        <v>2404</v>
      </c>
      <c r="C1049" t="s">
        <v>306</v>
      </c>
      <c r="D1049" s="3" t="s">
        <v>3047</v>
      </c>
      <c r="E1049" t="s">
        <v>3048</v>
      </c>
    </row>
    <row r="1050" spans="1:5" ht="15" x14ac:dyDescent="0.25">
      <c r="A1050" s="4" t="s">
        <v>3049</v>
      </c>
      <c r="B1050" t="s">
        <v>2404</v>
      </c>
      <c r="C1050" t="s">
        <v>306</v>
      </c>
      <c r="D1050" s="3" t="s">
        <v>3029</v>
      </c>
      <c r="E1050" t="s">
        <v>3050</v>
      </c>
    </row>
    <row r="1051" spans="1:5" ht="15" x14ac:dyDescent="0.25">
      <c r="A1051" s="4" t="s">
        <v>3051</v>
      </c>
      <c r="B1051" t="s">
        <v>2404</v>
      </c>
      <c r="C1051" t="s">
        <v>306</v>
      </c>
      <c r="D1051" s="3" t="s">
        <v>3029</v>
      </c>
      <c r="E1051" t="s">
        <v>3052</v>
      </c>
    </row>
    <row r="1052" spans="1:5" ht="15" x14ac:dyDescent="0.25">
      <c r="A1052" s="4" t="s">
        <v>3053</v>
      </c>
      <c r="B1052" t="s">
        <v>2404</v>
      </c>
      <c r="C1052" t="s">
        <v>306</v>
      </c>
      <c r="D1052" s="3" t="s">
        <v>3054</v>
      </c>
      <c r="E1052" t="s">
        <v>3055</v>
      </c>
    </row>
    <row r="1053" spans="1:5" ht="15" x14ac:dyDescent="0.25">
      <c r="A1053" s="4" t="s">
        <v>3056</v>
      </c>
      <c r="B1053" t="s">
        <v>2404</v>
      </c>
      <c r="C1053" t="s">
        <v>306</v>
      </c>
      <c r="D1053" s="3" t="s">
        <v>3054</v>
      </c>
      <c r="E1053" t="s">
        <v>3057</v>
      </c>
    </row>
    <row r="1054" spans="1:5" ht="15" x14ac:dyDescent="0.25">
      <c r="A1054" s="4" t="s">
        <v>3058</v>
      </c>
      <c r="B1054" t="s">
        <v>2404</v>
      </c>
      <c r="C1054" t="s">
        <v>306</v>
      </c>
      <c r="D1054" s="3" t="s">
        <v>3059</v>
      </c>
      <c r="E1054" t="s">
        <v>3060</v>
      </c>
    </row>
    <row r="1055" spans="1:5" ht="15" x14ac:dyDescent="0.25">
      <c r="A1055" s="4" t="s">
        <v>3061</v>
      </c>
      <c r="B1055" t="s">
        <v>2404</v>
      </c>
      <c r="C1055" t="s">
        <v>306</v>
      </c>
      <c r="D1055" s="3" t="s">
        <v>3062</v>
      </c>
      <c r="E1055" t="s">
        <v>3063</v>
      </c>
    </row>
    <row r="1056" spans="1:5" ht="15" x14ac:dyDescent="0.25">
      <c r="A1056" s="4" t="s">
        <v>3064</v>
      </c>
      <c r="B1056" t="s">
        <v>2404</v>
      </c>
      <c r="C1056" t="s">
        <v>306</v>
      </c>
      <c r="D1056" s="3" t="s">
        <v>3062</v>
      </c>
      <c r="E1056" t="s">
        <v>3065</v>
      </c>
    </row>
    <row r="1057" spans="1:5" ht="15" x14ac:dyDescent="0.25">
      <c r="A1057" s="4" t="s">
        <v>3066</v>
      </c>
      <c r="B1057" t="s">
        <v>2404</v>
      </c>
      <c r="C1057" t="s">
        <v>306</v>
      </c>
      <c r="D1057" s="3" t="s">
        <v>3062</v>
      </c>
      <c r="E1057" t="s">
        <v>3067</v>
      </c>
    </row>
    <row r="1058" spans="1:5" ht="15" x14ac:dyDescent="0.25">
      <c r="A1058" s="4" t="s">
        <v>3068</v>
      </c>
      <c r="B1058" t="s">
        <v>2404</v>
      </c>
      <c r="C1058" t="s">
        <v>306</v>
      </c>
      <c r="D1058" s="3" t="s">
        <v>3062</v>
      </c>
      <c r="E1058" t="s">
        <v>3069</v>
      </c>
    </row>
    <row r="1059" spans="1:5" ht="15" x14ac:dyDescent="0.25">
      <c r="A1059" s="4" t="s">
        <v>3070</v>
      </c>
      <c r="B1059" t="s">
        <v>2404</v>
      </c>
      <c r="C1059" t="s">
        <v>306</v>
      </c>
      <c r="D1059" s="3" t="s">
        <v>3029</v>
      </c>
      <c r="E1059" t="s">
        <v>3071</v>
      </c>
    </row>
    <row r="1060" spans="1:5" ht="15" x14ac:dyDescent="0.25">
      <c r="A1060" s="4" t="s">
        <v>3072</v>
      </c>
      <c r="B1060" t="s">
        <v>2404</v>
      </c>
      <c r="C1060" t="s">
        <v>306</v>
      </c>
      <c r="D1060" s="3" t="s">
        <v>3029</v>
      </c>
      <c r="E1060" t="s">
        <v>3073</v>
      </c>
    </row>
    <row r="1061" spans="1:5" ht="15" x14ac:dyDescent="0.25">
      <c r="A1061" s="4" t="s">
        <v>3074</v>
      </c>
      <c r="B1061" t="s">
        <v>2404</v>
      </c>
      <c r="C1061" t="s">
        <v>306</v>
      </c>
      <c r="D1061" s="3" t="s">
        <v>3029</v>
      </c>
      <c r="E1061" t="s">
        <v>3075</v>
      </c>
    </row>
    <row r="1062" spans="1:5" ht="15" x14ac:dyDescent="0.25">
      <c r="A1062" s="4" t="s">
        <v>3076</v>
      </c>
      <c r="B1062" t="s">
        <v>2404</v>
      </c>
      <c r="C1062" t="s">
        <v>306</v>
      </c>
      <c r="D1062" s="3" t="s">
        <v>3062</v>
      </c>
      <c r="E1062" t="s">
        <v>3077</v>
      </c>
    </row>
    <row r="1063" spans="1:5" ht="15" x14ac:dyDescent="0.25">
      <c r="A1063" s="4" t="s">
        <v>3078</v>
      </c>
      <c r="B1063" t="s">
        <v>2404</v>
      </c>
      <c r="C1063" t="s">
        <v>306</v>
      </c>
      <c r="D1063" s="3" t="s">
        <v>3079</v>
      </c>
      <c r="E1063" t="s">
        <v>3080</v>
      </c>
    </row>
    <row r="1064" spans="1:5" ht="15" x14ac:dyDescent="0.25">
      <c r="A1064" s="4" t="s">
        <v>3081</v>
      </c>
      <c r="B1064" t="s">
        <v>2404</v>
      </c>
      <c r="C1064" t="s">
        <v>306</v>
      </c>
      <c r="D1064" s="3" t="s">
        <v>3082</v>
      </c>
      <c r="E1064" t="s">
        <v>3083</v>
      </c>
    </row>
    <row r="1065" spans="1:5" ht="15" x14ac:dyDescent="0.25">
      <c r="A1065" s="4" t="s">
        <v>3084</v>
      </c>
      <c r="B1065" t="s">
        <v>2404</v>
      </c>
      <c r="C1065" t="s">
        <v>306</v>
      </c>
      <c r="D1065" s="3" t="s">
        <v>3054</v>
      </c>
      <c r="E1065" t="s">
        <v>3085</v>
      </c>
    </row>
    <row r="1066" spans="1:5" ht="15" x14ac:dyDescent="0.25">
      <c r="A1066" s="4" t="s">
        <v>3086</v>
      </c>
      <c r="B1066" t="s">
        <v>2404</v>
      </c>
      <c r="C1066" t="s">
        <v>306</v>
      </c>
      <c r="D1066" s="3" t="s">
        <v>3054</v>
      </c>
      <c r="E1066" t="s">
        <v>3087</v>
      </c>
    </row>
    <row r="1067" spans="1:5" ht="15" x14ac:dyDescent="0.25">
      <c r="A1067" s="4" t="s">
        <v>3088</v>
      </c>
      <c r="B1067" t="s">
        <v>2404</v>
      </c>
      <c r="C1067" t="s">
        <v>306</v>
      </c>
      <c r="D1067" s="3" t="s">
        <v>3054</v>
      </c>
      <c r="E1067" t="s">
        <v>3089</v>
      </c>
    </row>
    <row r="1068" spans="1:5" ht="15" x14ac:dyDescent="0.25">
      <c r="A1068" s="4" t="s">
        <v>3090</v>
      </c>
      <c r="B1068" t="s">
        <v>2404</v>
      </c>
      <c r="C1068" t="s">
        <v>306</v>
      </c>
      <c r="D1068" s="3" t="s">
        <v>3091</v>
      </c>
      <c r="E1068" t="s">
        <v>3092</v>
      </c>
    </row>
    <row r="1069" spans="1:5" ht="15" x14ac:dyDescent="0.25">
      <c r="A1069" s="4" t="s">
        <v>3093</v>
      </c>
      <c r="B1069" t="s">
        <v>2404</v>
      </c>
      <c r="C1069" t="s">
        <v>306</v>
      </c>
      <c r="D1069" s="3" t="s">
        <v>3054</v>
      </c>
      <c r="E1069" t="s">
        <v>3094</v>
      </c>
    </row>
    <row r="1070" spans="1:5" ht="15" x14ac:dyDescent="0.25">
      <c r="A1070" s="4" t="s">
        <v>3095</v>
      </c>
      <c r="B1070" t="s">
        <v>2404</v>
      </c>
      <c r="C1070" t="s">
        <v>306</v>
      </c>
      <c r="D1070" s="3" t="s">
        <v>3096</v>
      </c>
      <c r="E1070" t="s">
        <v>3097</v>
      </c>
    </row>
    <row r="1071" spans="1:5" ht="15" x14ac:dyDescent="0.25">
      <c r="A1071" s="4" t="s">
        <v>3098</v>
      </c>
      <c r="B1071" t="s">
        <v>2404</v>
      </c>
      <c r="C1071" t="s">
        <v>306</v>
      </c>
      <c r="D1071" s="3" t="s">
        <v>3054</v>
      </c>
      <c r="E1071" t="s">
        <v>3099</v>
      </c>
    </row>
    <row r="1072" spans="1:5" ht="15" x14ac:dyDescent="0.25">
      <c r="A1072" s="4" t="s">
        <v>3100</v>
      </c>
      <c r="B1072" t="s">
        <v>2404</v>
      </c>
      <c r="C1072" t="s">
        <v>306</v>
      </c>
      <c r="D1072" s="3" t="s">
        <v>3096</v>
      </c>
      <c r="E1072" t="s">
        <v>3101</v>
      </c>
    </row>
    <row r="1073" spans="1:5" ht="15" x14ac:dyDescent="0.25">
      <c r="A1073" s="4" t="s">
        <v>3102</v>
      </c>
      <c r="B1073" t="s">
        <v>2404</v>
      </c>
      <c r="C1073" t="s">
        <v>306</v>
      </c>
      <c r="D1073" s="3" t="s">
        <v>3054</v>
      </c>
      <c r="E1073" t="s">
        <v>3103</v>
      </c>
    </row>
    <row r="1074" spans="1:5" ht="15" x14ac:dyDescent="0.25">
      <c r="A1074" s="4" t="s">
        <v>3104</v>
      </c>
      <c r="B1074" t="s">
        <v>2404</v>
      </c>
      <c r="C1074" t="s">
        <v>306</v>
      </c>
      <c r="D1074" s="3" t="s">
        <v>3054</v>
      </c>
      <c r="E1074" t="s">
        <v>3105</v>
      </c>
    </row>
    <row r="1075" spans="1:5" ht="15" x14ac:dyDescent="0.25">
      <c r="A1075" s="4" t="s">
        <v>3106</v>
      </c>
      <c r="B1075" t="s">
        <v>2404</v>
      </c>
      <c r="C1075" t="s">
        <v>306</v>
      </c>
      <c r="D1075" s="3" t="s">
        <v>3107</v>
      </c>
      <c r="E1075" t="s">
        <v>3108</v>
      </c>
    </row>
    <row r="1076" spans="1:5" ht="15" x14ac:dyDescent="0.25">
      <c r="A1076" s="4" t="s">
        <v>3109</v>
      </c>
      <c r="B1076" t="s">
        <v>2404</v>
      </c>
      <c r="C1076" t="s">
        <v>306</v>
      </c>
      <c r="D1076" s="3" t="s">
        <v>3107</v>
      </c>
      <c r="E1076" t="s">
        <v>3110</v>
      </c>
    </row>
    <row r="1077" spans="1:5" ht="15" x14ac:dyDescent="0.25">
      <c r="A1077" s="4" t="s">
        <v>3111</v>
      </c>
      <c r="B1077" t="s">
        <v>2404</v>
      </c>
      <c r="C1077" t="s">
        <v>306</v>
      </c>
      <c r="D1077" s="3" t="s">
        <v>3054</v>
      </c>
      <c r="E1077" t="s">
        <v>3112</v>
      </c>
    </row>
    <row r="1078" spans="1:5" ht="15" x14ac:dyDescent="0.25">
      <c r="A1078" s="4" t="s">
        <v>3113</v>
      </c>
      <c r="B1078" t="s">
        <v>2404</v>
      </c>
      <c r="C1078" t="s">
        <v>306</v>
      </c>
      <c r="D1078" s="3" t="s">
        <v>3114</v>
      </c>
      <c r="E1078" t="s">
        <v>3115</v>
      </c>
    </row>
    <row r="1079" spans="1:5" ht="15" x14ac:dyDescent="0.25">
      <c r="A1079" s="4" t="s">
        <v>3116</v>
      </c>
      <c r="B1079" t="s">
        <v>2404</v>
      </c>
      <c r="C1079" t="s">
        <v>306</v>
      </c>
      <c r="D1079" s="3" t="s">
        <v>3054</v>
      </c>
      <c r="E1079" t="s">
        <v>3117</v>
      </c>
    </row>
    <row r="1080" spans="1:5" ht="15" x14ac:dyDescent="0.25">
      <c r="A1080" s="4" t="s">
        <v>3118</v>
      </c>
      <c r="B1080" t="s">
        <v>2404</v>
      </c>
      <c r="C1080" t="s">
        <v>306</v>
      </c>
      <c r="D1080" s="3" t="s">
        <v>3119</v>
      </c>
      <c r="E1080" t="s">
        <v>3120</v>
      </c>
    </row>
    <row r="1081" spans="1:5" ht="15" x14ac:dyDescent="0.25">
      <c r="A1081" s="4" t="s">
        <v>3121</v>
      </c>
      <c r="B1081" t="s">
        <v>2404</v>
      </c>
      <c r="C1081" t="s">
        <v>306</v>
      </c>
      <c r="D1081" s="3" t="s">
        <v>3054</v>
      </c>
      <c r="E1081" t="s">
        <v>3122</v>
      </c>
    </row>
    <row r="1082" spans="1:5" ht="15" x14ac:dyDescent="0.25">
      <c r="A1082" s="4" t="s">
        <v>3123</v>
      </c>
      <c r="B1082" t="s">
        <v>2404</v>
      </c>
      <c r="C1082" t="s">
        <v>306</v>
      </c>
      <c r="D1082" s="3" t="s">
        <v>3082</v>
      </c>
      <c r="E1082" t="s">
        <v>3124</v>
      </c>
    </row>
    <row r="1083" spans="1:5" ht="15" x14ac:dyDescent="0.25">
      <c r="A1083" s="4" t="s">
        <v>3125</v>
      </c>
      <c r="B1083" t="s">
        <v>2404</v>
      </c>
      <c r="C1083" t="s">
        <v>306</v>
      </c>
      <c r="D1083" s="3" t="s">
        <v>3082</v>
      </c>
      <c r="E1083" t="s">
        <v>3126</v>
      </c>
    </row>
    <row r="1084" spans="1:5" ht="15" x14ac:dyDescent="0.25">
      <c r="A1084" s="4" t="s">
        <v>3127</v>
      </c>
      <c r="B1084" t="s">
        <v>2404</v>
      </c>
      <c r="C1084" t="s">
        <v>306</v>
      </c>
      <c r="D1084" s="3" t="s">
        <v>3128</v>
      </c>
      <c r="E1084" t="s">
        <v>3129</v>
      </c>
    </row>
    <row r="1085" spans="1:5" ht="15" x14ac:dyDescent="0.25">
      <c r="A1085" s="4" t="s">
        <v>3130</v>
      </c>
      <c r="B1085" t="s">
        <v>2404</v>
      </c>
      <c r="C1085" t="s">
        <v>306</v>
      </c>
      <c r="D1085" s="3" t="s">
        <v>3131</v>
      </c>
      <c r="E1085" t="s">
        <v>3132</v>
      </c>
    </row>
    <row r="1086" spans="1:5" ht="15" x14ac:dyDescent="0.25">
      <c r="A1086" s="4" t="s">
        <v>3133</v>
      </c>
      <c r="B1086" t="s">
        <v>2404</v>
      </c>
      <c r="C1086" t="s">
        <v>306</v>
      </c>
      <c r="D1086" s="3" t="s">
        <v>3134</v>
      </c>
      <c r="E1086" t="s">
        <v>3135</v>
      </c>
    </row>
    <row r="1087" spans="1:5" ht="15" x14ac:dyDescent="0.25">
      <c r="A1087" s="4" t="s">
        <v>3136</v>
      </c>
      <c r="B1087" t="s">
        <v>2404</v>
      </c>
      <c r="C1087" t="s">
        <v>306</v>
      </c>
      <c r="D1087" s="3" t="s">
        <v>3096</v>
      </c>
      <c r="E1087" t="s">
        <v>3137</v>
      </c>
    </row>
    <row r="1088" spans="1:5" ht="15" x14ac:dyDescent="0.25">
      <c r="A1088" s="4" t="s">
        <v>3138</v>
      </c>
      <c r="B1088" t="s">
        <v>2404</v>
      </c>
      <c r="C1088" t="s">
        <v>306</v>
      </c>
      <c r="D1088" s="3" t="s">
        <v>3107</v>
      </c>
      <c r="E1088" t="s">
        <v>3139</v>
      </c>
    </row>
    <row r="1089" spans="1:5" ht="15" x14ac:dyDescent="0.25">
      <c r="A1089" s="4" t="s">
        <v>3140</v>
      </c>
      <c r="B1089" t="s">
        <v>2404</v>
      </c>
      <c r="C1089" t="s">
        <v>306</v>
      </c>
      <c r="D1089" s="3" t="s">
        <v>3096</v>
      </c>
      <c r="E1089" t="s">
        <v>3141</v>
      </c>
    </row>
    <row r="1090" spans="1:5" ht="15" x14ac:dyDescent="0.25">
      <c r="A1090" s="4" t="s">
        <v>3142</v>
      </c>
      <c r="B1090" t="s">
        <v>2404</v>
      </c>
      <c r="C1090" t="s">
        <v>306</v>
      </c>
      <c r="D1090" s="3" t="s">
        <v>3096</v>
      </c>
      <c r="E1090" t="s">
        <v>3143</v>
      </c>
    </row>
    <row r="1091" spans="1:5" ht="15" x14ac:dyDescent="0.25">
      <c r="A1091" s="4" t="s">
        <v>3144</v>
      </c>
      <c r="B1091" t="s">
        <v>2404</v>
      </c>
      <c r="C1091" t="s">
        <v>306</v>
      </c>
      <c r="D1091" s="3" t="s">
        <v>3096</v>
      </c>
      <c r="E1091" t="s">
        <v>3145</v>
      </c>
    </row>
    <row r="1092" spans="1:5" ht="15" x14ac:dyDescent="0.25">
      <c r="A1092" s="4" t="s">
        <v>3146</v>
      </c>
      <c r="B1092" t="s">
        <v>2404</v>
      </c>
      <c r="C1092" t="s">
        <v>306</v>
      </c>
      <c r="D1092" s="3" t="s">
        <v>3096</v>
      </c>
      <c r="E1092" t="s">
        <v>3147</v>
      </c>
    </row>
    <row r="1093" spans="1:5" ht="15" x14ac:dyDescent="0.25">
      <c r="A1093" s="4" t="s">
        <v>3148</v>
      </c>
      <c r="B1093" t="s">
        <v>2404</v>
      </c>
      <c r="C1093" t="s">
        <v>306</v>
      </c>
      <c r="D1093" s="3" t="s">
        <v>3149</v>
      </c>
      <c r="E1093" t="s">
        <v>3150</v>
      </c>
    </row>
    <row r="1094" spans="1:5" ht="15" x14ac:dyDescent="0.25">
      <c r="A1094" s="4" t="s">
        <v>3151</v>
      </c>
      <c r="B1094" t="s">
        <v>2404</v>
      </c>
      <c r="C1094" t="s">
        <v>306</v>
      </c>
      <c r="D1094" s="3" t="s">
        <v>3152</v>
      </c>
      <c r="E1094" t="s">
        <v>3153</v>
      </c>
    </row>
    <row r="1095" spans="1:5" ht="15" x14ac:dyDescent="0.25">
      <c r="A1095" s="4" t="s">
        <v>3154</v>
      </c>
      <c r="B1095" t="s">
        <v>2404</v>
      </c>
      <c r="C1095" t="s">
        <v>306</v>
      </c>
      <c r="D1095" s="3" t="s">
        <v>3152</v>
      </c>
      <c r="E1095" t="s">
        <v>3155</v>
      </c>
    </row>
    <row r="1096" spans="1:5" ht="15" x14ac:dyDescent="0.25">
      <c r="A1096" s="4" t="s">
        <v>3156</v>
      </c>
      <c r="B1096" t="s">
        <v>2404</v>
      </c>
      <c r="C1096" t="s">
        <v>306</v>
      </c>
      <c r="D1096" s="3" t="s">
        <v>3157</v>
      </c>
      <c r="E1096" t="s">
        <v>3158</v>
      </c>
    </row>
    <row r="1097" spans="1:5" ht="15" x14ac:dyDescent="0.25">
      <c r="A1097" s="4" t="s">
        <v>3159</v>
      </c>
      <c r="B1097" t="s">
        <v>2404</v>
      </c>
      <c r="C1097" t="s">
        <v>306</v>
      </c>
      <c r="D1097" s="3" t="s">
        <v>3128</v>
      </c>
      <c r="E1097" t="s">
        <v>3160</v>
      </c>
    </row>
    <row r="1098" spans="1:5" ht="15" x14ac:dyDescent="0.25">
      <c r="A1098" s="4" t="s">
        <v>3161</v>
      </c>
      <c r="B1098" t="s">
        <v>2404</v>
      </c>
      <c r="C1098" t="s">
        <v>306</v>
      </c>
      <c r="D1098" s="3" t="s">
        <v>3162</v>
      </c>
      <c r="E1098" t="s">
        <v>3163</v>
      </c>
    </row>
    <row r="1099" spans="1:5" ht="15" x14ac:dyDescent="0.25">
      <c r="A1099" s="4" t="s">
        <v>3164</v>
      </c>
      <c r="B1099" t="s">
        <v>2404</v>
      </c>
      <c r="C1099" t="s">
        <v>306</v>
      </c>
      <c r="D1099" s="3" t="s">
        <v>3029</v>
      </c>
      <c r="E1099" t="s">
        <v>3165</v>
      </c>
    </row>
    <row r="1100" spans="1:5" ht="15" x14ac:dyDescent="0.25">
      <c r="A1100" s="4" t="s">
        <v>3166</v>
      </c>
      <c r="B1100" t="s">
        <v>2404</v>
      </c>
      <c r="C1100" t="s">
        <v>306</v>
      </c>
      <c r="D1100" s="3" t="s">
        <v>3167</v>
      </c>
      <c r="E1100" t="s">
        <v>3168</v>
      </c>
    </row>
    <row r="1101" spans="1:5" ht="15" x14ac:dyDescent="0.25">
      <c r="A1101" s="4" t="s">
        <v>3169</v>
      </c>
      <c r="B1101" t="s">
        <v>2404</v>
      </c>
      <c r="C1101" t="s">
        <v>306</v>
      </c>
      <c r="D1101" s="3" t="s">
        <v>3107</v>
      </c>
      <c r="E1101" t="s">
        <v>3170</v>
      </c>
    </row>
    <row r="1102" spans="1:5" ht="15" x14ac:dyDescent="0.25">
      <c r="A1102" s="4" t="s">
        <v>3171</v>
      </c>
      <c r="B1102" t="s">
        <v>2404</v>
      </c>
      <c r="C1102" t="s">
        <v>306</v>
      </c>
      <c r="D1102" s="3" t="s">
        <v>3149</v>
      </c>
      <c r="E1102" t="s">
        <v>3172</v>
      </c>
    </row>
    <row r="1103" spans="1:5" ht="15" x14ac:dyDescent="0.25">
      <c r="A1103" s="4" t="s">
        <v>3173</v>
      </c>
      <c r="B1103" t="s">
        <v>2404</v>
      </c>
      <c r="C1103" t="s">
        <v>306</v>
      </c>
      <c r="D1103" s="3" t="s">
        <v>3174</v>
      </c>
      <c r="E1103" t="s">
        <v>3175</v>
      </c>
    </row>
    <row r="1104" spans="1:5" ht="15" x14ac:dyDescent="0.25">
      <c r="A1104" s="4" t="s">
        <v>3176</v>
      </c>
      <c r="B1104" t="s">
        <v>2404</v>
      </c>
      <c r="C1104" t="s">
        <v>306</v>
      </c>
      <c r="D1104" s="3" t="s">
        <v>2926</v>
      </c>
      <c r="E1104" t="s">
        <v>3177</v>
      </c>
    </row>
    <row r="1105" spans="1:5" ht="15" x14ac:dyDescent="0.25">
      <c r="A1105" s="4" t="s">
        <v>3178</v>
      </c>
      <c r="B1105" t="s">
        <v>2404</v>
      </c>
      <c r="C1105" t="s">
        <v>306</v>
      </c>
      <c r="D1105" s="3" t="s">
        <v>2743</v>
      </c>
      <c r="E1105" t="s">
        <v>3179</v>
      </c>
    </row>
    <row r="1106" spans="1:5" ht="15" x14ac:dyDescent="0.25">
      <c r="A1106" s="4" t="s">
        <v>3180</v>
      </c>
      <c r="B1106" t="s">
        <v>2404</v>
      </c>
      <c r="C1106" t="s">
        <v>306</v>
      </c>
      <c r="D1106" s="3" t="s">
        <v>3181</v>
      </c>
      <c r="E1106" t="s">
        <v>3182</v>
      </c>
    </row>
    <row r="1107" spans="1:5" ht="15" x14ac:dyDescent="0.25">
      <c r="A1107" s="4" t="s">
        <v>3183</v>
      </c>
      <c r="B1107" t="s">
        <v>2404</v>
      </c>
      <c r="C1107" t="s">
        <v>306</v>
      </c>
      <c r="D1107" s="3" t="s">
        <v>3184</v>
      </c>
      <c r="E1107" t="s">
        <v>3185</v>
      </c>
    </row>
    <row r="1108" spans="1:5" ht="15" x14ac:dyDescent="0.25">
      <c r="A1108" s="4" t="s">
        <v>3186</v>
      </c>
      <c r="B1108" t="s">
        <v>2404</v>
      </c>
      <c r="C1108" t="s">
        <v>306</v>
      </c>
      <c r="D1108" s="3" t="s">
        <v>3184</v>
      </c>
      <c r="E1108" t="s">
        <v>3187</v>
      </c>
    </row>
    <row r="1109" spans="1:5" ht="15" x14ac:dyDescent="0.25">
      <c r="A1109" s="4" t="s">
        <v>3188</v>
      </c>
      <c r="B1109" t="s">
        <v>2404</v>
      </c>
      <c r="C1109" t="s">
        <v>306</v>
      </c>
      <c r="D1109" s="3" t="s">
        <v>3107</v>
      </c>
      <c r="E1109" t="s">
        <v>3189</v>
      </c>
    </row>
    <row r="1110" spans="1:5" ht="15" x14ac:dyDescent="0.25">
      <c r="A1110" s="4" t="s">
        <v>3190</v>
      </c>
      <c r="B1110" t="s">
        <v>2404</v>
      </c>
      <c r="C1110" t="s">
        <v>306</v>
      </c>
      <c r="D1110" s="3" t="s">
        <v>3096</v>
      </c>
      <c r="E1110" t="s">
        <v>3191</v>
      </c>
    </row>
    <row r="1111" spans="1:5" ht="15" x14ac:dyDescent="0.25">
      <c r="A1111" s="4" t="s">
        <v>3192</v>
      </c>
      <c r="B1111" t="s">
        <v>2404</v>
      </c>
      <c r="C1111" t="s">
        <v>306</v>
      </c>
      <c r="D1111" s="3" t="s">
        <v>3193</v>
      </c>
      <c r="E1111" t="s">
        <v>3194</v>
      </c>
    </row>
    <row r="1112" spans="1:5" ht="15" x14ac:dyDescent="0.25">
      <c r="A1112" s="4" t="s">
        <v>3195</v>
      </c>
      <c r="B1112" t="s">
        <v>81</v>
      </c>
      <c r="C1112" t="s">
        <v>306</v>
      </c>
      <c r="D1112" s="3" t="s">
        <v>3196</v>
      </c>
      <c r="E1112" t="s">
        <v>3197</v>
      </c>
    </row>
    <row r="1113" spans="1:5" ht="15" x14ac:dyDescent="0.25">
      <c r="A1113" s="4" t="s">
        <v>3198</v>
      </c>
      <c r="B1113" t="s">
        <v>81</v>
      </c>
      <c r="C1113" t="s">
        <v>306</v>
      </c>
      <c r="D1113" s="3" t="s">
        <v>16</v>
      </c>
      <c r="E1113" t="s">
        <v>3199</v>
      </c>
    </row>
    <row r="1114" spans="1:5" x14ac:dyDescent="0.2">
      <c r="A1114"/>
      <c r="B1114"/>
      <c r="C1114"/>
      <c r="D1114"/>
    </row>
  </sheetData>
  <sheetProtection password="87EF"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B2:B1114" xr:uid="{00000000-0002-0000-0000-000000000000}">
      <formula1>_polarion_1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  <hyperlink ref="A530" r:id="rId529" xr:uid="{00000000-0004-0000-0000-000010020000}"/>
    <hyperlink ref="A531" r:id="rId530" xr:uid="{00000000-0004-0000-0000-000011020000}"/>
    <hyperlink ref="A532" r:id="rId531" xr:uid="{00000000-0004-0000-0000-000012020000}"/>
    <hyperlink ref="A533" r:id="rId532" xr:uid="{00000000-0004-0000-0000-000013020000}"/>
    <hyperlink ref="A534" r:id="rId533" xr:uid="{00000000-0004-0000-0000-000014020000}"/>
    <hyperlink ref="A535" r:id="rId534" xr:uid="{00000000-0004-0000-0000-000015020000}"/>
    <hyperlink ref="A536" r:id="rId535" xr:uid="{00000000-0004-0000-0000-000016020000}"/>
    <hyperlink ref="A537" r:id="rId536" xr:uid="{00000000-0004-0000-0000-000017020000}"/>
    <hyperlink ref="A538" r:id="rId537" xr:uid="{00000000-0004-0000-0000-000018020000}"/>
    <hyperlink ref="A539" r:id="rId538" xr:uid="{00000000-0004-0000-0000-000019020000}"/>
    <hyperlink ref="A540" r:id="rId539" xr:uid="{00000000-0004-0000-0000-00001A020000}"/>
    <hyperlink ref="A541" r:id="rId540" xr:uid="{00000000-0004-0000-0000-00001B020000}"/>
    <hyperlink ref="A542" r:id="rId541" xr:uid="{00000000-0004-0000-0000-00001C020000}"/>
    <hyperlink ref="A543" r:id="rId542" xr:uid="{00000000-0004-0000-0000-00001D020000}"/>
    <hyperlink ref="A544" r:id="rId543" xr:uid="{00000000-0004-0000-0000-00001E020000}"/>
    <hyperlink ref="A545" r:id="rId544" xr:uid="{00000000-0004-0000-0000-00001F020000}"/>
    <hyperlink ref="A546" r:id="rId545" xr:uid="{00000000-0004-0000-0000-000020020000}"/>
    <hyperlink ref="A547" r:id="rId546" xr:uid="{00000000-0004-0000-0000-000021020000}"/>
    <hyperlink ref="A548" r:id="rId547" xr:uid="{00000000-0004-0000-0000-000022020000}"/>
    <hyperlink ref="A549" r:id="rId548" xr:uid="{00000000-0004-0000-0000-000023020000}"/>
    <hyperlink ref="A550" r:id="rId549" xr:uid="{00000000-0004-0000-0000-000024020000}"/>
    <hyperlink ref="A551" r:id="rId550" xr:uid="{00000000-0004-0000-0000-000025020000}"/>
    <hyperlink ref="A552" r:id="rId551" xr:uid="{00000000-0004-0000-0000-000026020000}"/>
    <hyperlink ref="A553" r:id="rId552" xr:uid="{00000000-0004-0000-0000-000027020000}"/>
    <hyperlink ref="A554" r:id="rId553" xr:uid="{00000000-0004-0000-0000-000028020000}"/>
    <hyperlink ref="A555" r:id="rId554" xr:uid="{00000000-0004-0000-0000-000029020000}"/>
    <hyperlink ref="A556" r:id="rId555" xr:uid="{00000000-0004-0000-0000-00002A020000}"/>
    <hyperlink ref="A557" r:id="rId556" xr:uid="{00000000-0004-0000-0000-00002B020000}"/>
    <hyperlink ref="A558" r:id="rId557" xr:uid="{00000000-0004-0000-0000-00002C020000}"/>
    <hyperlink ref="A559" r:id="rId558" xr:uid="{00000000-0004-0000-0000-00002D020000}"/>
    <hyperlink ref="A560" r:id="rId559" xr:uid="{00000000-0004-0000-0000-00002E020000}"/>
    <hyperlink ref="A561" r:id="rId560" xr:uid="{00000000-0004-0000-0000-00002F020000}"/>
    <hyperlink ref="A562" r:id="rId561" xr:uid="{00000000-0004-0000-0000-000030020000}"/>
    <hyperlink ref="A563" r:id="rId562" xr:uid="{00000000-0004-0000-0000-000031020000}"/>
    <hyperlink ref="A564" r:id="rId563" xr:uid="{00000000-0004-0000-0000-000032020000}"/>
    <hyperlink ref="A565" r:id="rId564" xr:uid="{00000000-0004-0000-0000-000033020000}"/>
    <hyperlink ref="A566" r:id="rId565" xr:uid="{00000000-0004-0000-0000-000034020000}"/>
    <hyperlink ref="A567" r:id="rId566" xr:uid="{00000000-0004-0000-0000-000035020000}"/>
    <hyperlink ref="A568" r:id="rId567" xr:uid="{00000000-0004-0000-0000-000036020000}"/>
    <hyperlink ref="A569" r:id="rId568" xr:uid="{00000000-0004-0000-0000-000037020000}"/>
    <hyperlink ref="A570" r:id="rId569" xr:uid="{00000000-0004-0000-0000-000038020000}"/>
    <hyperlink ref="A571" r:id="rId570" xr:uid="{00000000-0004-0000-0000-000039020000}"/>
    <hyperlink ref="A572" r:id="rId571" xr:uid="{00000000-0004-0000-0000-00003A020000}"/>
    <hyperlink ref="A573" r:id="rId572" xr:uid="{00000000-0004-0000-0000-00003B020000}"/>
    <hyperlink ref="A574" r:id="rId573" xr:uid="{00000000-0004-0000-0000-00003C020000}"/>
    <hyperlink ref="A575" r:id="rId574" xr:uid="{00000000-0004-0000-0000-00003D020000}"/>
    <hyperlink ref="A576" r:id="rId575" xr:uid="{00000000-0004-0000-0000-00003E020000}"/>
    <hyperlink ref="A577" r:id="rId576" xr:uid="{00000000-0004-0000-0000-00003F020000}"/>
    <hyperlink ref="A578" r:id="rId577" xr:uid="{00000000-0004-0000-0000-000040020000}"/>
    <hyperlink ref="A579" r:id="rId578" xr:uid="{00000000-0004-0000-0000-000041020000}"/>
    <hyperlink ref="A580" r:id="rId579" xr:uid="{00000000-0004-0000-0000-000042020000}"/>
    <hyperlink ref="A581" r:id="rId580" xr:uid="{00000000-0004-0000-0000-000043020000}"/>
    <hyperlink ref="A582" r:id="rId581" xr:uid="{00000000-0004-0000-0000-000044020000}"/>
    <hyperlink ref="A583" r:id="rId582" xr:uid="{00000000-0004-0000-0000-000045020000}"/>
    <hyperlink ref="A584" r:id="rId583" xr:uid="{00000000-0004-0000-0000-000046020000}"/>
    <hyperlink ref="A585" r:id="rId584" xr:uid="{00000000-0004-0000-0000-000047020000}"/>
    <hyperlink ref="A586" r:id="rId585" xr:uid="{00000000-0004-0000-0000-000048020000}"/>
    <hyperlink ref="A587" r:id="rId586" xr:uid="{00000000-0004-0000-0000-000049020000}"/>
    <hyperlink ref="A588" r:id="rId587" xr:uid="{00000000-0004-0000-0000-00004A020000}"/>
    <hyperlink ref="A589" r:id="rId588" xr:uid="{00000000-0004-0000-0000-00004B020000}"/>
    <hyperlink ref="A590" r:id="rId589" xr:uid="{00000000-0004-0000-0000-00004C020000}"/>
    <hyperlink ref="A591" r:id="rId590" xr:uid="{00000000-0004-0000-0000-00004D020000}"/>
    <hyperlink ref="A592" r:id="rId591" xr:uid="{00000000-0004-0000-0000-00004E020000}"/>
    <hyperlink ref="A593" r:id="rId592" xr:uid="{00000000-0004-0000-0000-00004F020000}"/>
    <hyperlink ref="A594" r:id="rId593" xr:uid="{00000000-0004-0000-0000-000050020000}"/>
    <hyperlink ref="A595" r:id="rId594" xr:uid="{00000000-0004-0000-0000-000051020000}"/>
    <hyperlink ref="A596" r:id="rId595" xr:uid="{00000000-0004-0000-0000-000052020000}"/>
    <hyperlink ref="A597" r:id="rId596" xr:uid="{00000000-0004-0000-0000-000053020000}"/>
    <hyperlink ref="A598" r:id="rId597" xr:uid="{00000000-0004-0000-0000-000054020000}"/>
    <hyperlink ref="A599" r:id="rId598" xr:uid="{00000000-0004-0000-0000-000055020000}"/>
    <hyperlink ref="A600" r:id="rId599" xr:uid="{00000000-0004-0000-0000-000056020000}"/>
    <hyperlink ref="A601" r:id="rId600" xr:uid="{00000000-0004-0000-0000-000057020000}"/>
    <hyperlink ref="A602" r:id="rId601" xr:uid="{00000000-0004-0000-0000-000058020000}"/>
    <hyperlink ref="A603" r:id="rId602" xr:uid="{00000000-0004-0000-0000-000059020000}"/>
    <hyperlink ref="A604" r:id="rId603" xr:uid="{00000000-0004-0000-0000-00005A020000}"/>
    <hyperlink ref="A605" r:id="rId604" xr:uid="{00000000-0004-0000-0000-00005B020000}"/>
    <hyperlink ref="A606" r:id="rId605" xr:uid="{00000000-0004-0000-0000-00005C020000}"/>
    <hyperlink ref="A607" r:id="rId606" xr:uid="{00000000-0004-0000-0000-00005D020000}"/>
    <hyperlink ref="A608" r:id="rId607" xr:uid="{00000000-0004-0000-0000-00005E020000}"/>
    <hyperlink ref="A609" r:id="rId608" xr:uid="{00000000-0004-0000-0000-00005F020000}"/>
    <hyperlink ref="A610" r:id="rId609" xr:uid="{00000000-0004-0000-0000-000060020000}"/>
    <hyperlink ref="A611" r:id="rId610" xr:uid="{00000000-0004-0000-0000-000061020000}"/>
    <hyperlink ref="A612" r:id="rId611" xr:uid="{00000000-0004-0000-0000-000062020000}"/>
    <hyperlink ref="A613" r:id="rId612" xr:uid="{00000000-0004-0000-0000-000063020000}"/>
    <hyperlink ref="A614" r:id="rId613" xr:uid="{00000000-0004-0000-0000-000064020000}"/>
    <hyperlink ref="A615" r:id="rId614" xr:uid="{00000000-0004-0000-0000-000065020000}"/>
    <hyperlink ref="A616" r:id="rId615" xr:uid="{00000000-0004-0000-0000-000066020000}"/>
    <hyperlink ref="A617" r:id="rId616" xr:uid="{00000000-0004-0000-0000-000067020000}"/>
    <hyperlink ref="A618" r:id="rId617" xr:uid="{00000000-0004-0000-0000-000068020000}"/>
    <hyperlink ref="A619" r:id="rId618" xr:uid="{00000000-0004-0000-0000-000069020000}"/>
    <hyperlink ref="A620" r:id="rId619" xr:uid="{00000000-0004-0000-0000-00006A020000}"/>
    <hyperlink ref="A621" r:id="rId620" xr:uid="{00000000-0004-0000-0000-00006B020000}"/>
    <hyperlink ref="A622" r:id="rId621" xr:uid="{00000000-0004-0000-0000-00006C020000}"/>
    <hyperlink ref="A623" r:id="rId622" xr:uid="{00000000-0004-0000-0000-00006D020000}"/>
    <hyperlink ref="A624" r:id="rId623" xr:uid="{00000000-0004-0000-0000-00006E020000}"/>
    <hyperlink ref="A625" r:id="rId624" xr:uid="{00000000-0004-0000-0000-00006F020000}"/>
    <hyperlink ref="A626" r:id="rId625" xr:uid="{00000000-0004-0000-0000-000070020000}"/>
    <hyperlink ref="A627" r:id="rId626" xr:uid="{00000000-0004-0000-0000-000071020000}"/>
    <hyperlink ref="A628" r:id="rId627" xr:uid="{00000000-0004-0000-0000-000072020000}"/>
    <hyperlink ref="A629" r:id="rId628" xr:uid="{00000000-0004-0000-0000-000073020000}"/>
    <hyperlink ref="A630" r:id="rId629" xr:uid="{00000000-0004-0000-0000-000074020000}"/>
    <hyperlink ref="A631" r:id="rId630" xr:uid="{00000000-0004-0000-0000-000075020000}"/>
    <hyperlink ref="A632" r:id="rId631" xr:uid="{00000000-0004-0000-0000-000076020000}"/>
    <hyperlink ref="A633" r:id="rId632" xr:uid="{00000000-0004-0000-0000-000077020000}"/>
    <hyperlink ref="A634" r:id="rId633" xr:uid="{00000000-0004-0000-0000-000078020000}"/>
    <hyperlink ref="A635" r:id="rId634" xr:uid="{00000000-0004-0000-0000-000079020000}"/>
    <hyperlink ref="A636" r:id="rId635" xr:uid="{00000000-0004-0000-0000-00007A020000}"/>
    <hyperlink ref="A637" r:id="rId636" xr:uid="{00000000-0004-0000-0000-00007B020000}"/>
    <hyperlink ref="A638" r:id="rId637" xr:uid="{00000000-0004-0000-0000-00007C020000}"/>
    <hyperlink ref="A639" r:id="rId638" xr:uid="{00000000-0004-0000-0000-00007D020000}"/>
    <hyperlink ref="A640" r:id="rId639" xr:uid="{00000000-0004-0000-0000-00007E020000}"/>
    <hyperlink ref="A641" r:id="rId640" xr:uid="{00000000-0004-0000-0000-00007F020000}"/>
    <hyperlink ref="A642" r:id="rId641" xr:uid="{00000000-0004-0000-0000-000080020000}"/>
    <hyperlink ref="A643" r:id="rId642" xr:uid="{00000000-0004-0000-0000-000081020000}"/>
    <hyperlink ref="A644" r:id="rId643" xr:uid="{00000000-0004-0000-0000-000082020000}"/>
    <hyperlink ref="A645" r:id="rId644" xr:uid="{00000000-0004-0000-0000-000083020000}"/>
    <hyperlink ref="A646" r:id="rId645" xr:uid="{00000000-0004-0000-0000-000084020000}"/>
    <hyperlink ref="A647" r:id="rId646" xr:uid="{00000000-0004-0000-0000-000085020000}"/>
    <hyperlink ref="A648" r:id="rId647" xr:uid="{00000000-0004-0000-0000-000086020000}"/>
    <hyperlink ref="A649" r:id="rId648" xr:uid="{00000000-0004-0000-0000-000087020000}"/>
    <hyperlink ref="A650" r:id="rId649" xr:uid="{00000000-0004-0000-0000-000088020000}"/>
    <hyperlink ref="A651" r:id="rId650" xr:uid="{00000000-0004-0000-0000-000089020000}"/>
    <hyperlink ref="A652" r:id="rId651" xr:uid="{00000000-0004-0000-0000-00008A020000}"/>
    <hyperlink ref="A653" r:id="rId652" xr:uid="{00000000-0004-0000-0000-00008B020000}"/>
    <hyperlink ref="A654" r:id="rId653" xr:uid="{00000000-0004-0000-0000-00008C020000}"/>
    <hyperlink ref="A655" r:id="rId654" xr:uid="{00000000-0004-0000-0000-00008D020000}"/>
    <hyperlink ref="A656" r:id="rId655" xr:uid="{00000000-0004-0000-0000-00008E020000}"/>
    <hyperlink ref="A657" r:id="rId656" xr:uid="{00000000-0004-0000-0000-00008F020000}"/>
    <hyperlink ref="A658" r:id="rId657" xr:uid="{00000000-0004-0000-0000-000090020000}"/>
    <hyperlink ref="A659" r:id="rId658" xr:uid="{00000000-0004-0000-0000-000091020000}"/>
    <hyperlink ref="A660" r:id="rId659" xr:uid="{00000000-0004-0000-0000-000092020000}"/>
    <hyperlink ref="A661" r:id="rId660" xr:uid="{00000000-0004-0000-0000-000093020000}"/>
    <hyperlink ref="A662" r:id="rId661" xr:uid="{00000000-0004-0000-0000-000094020000}"/>
    <hyperlink ref="A663" r:id="rId662" xr:uid="{00000000-0004-0000-0000-000095020000}"/>
    <hyperlink ref="A664" r:id="rId663" xr:uid="{00000000-0004-0000-0000-000096020000}"/>
    <hyperlink ref="A665" r:id="rId664" xr:uid="{00000000-0004-0000-0000-000097020000}"/>
    <hyperlink ref="A666" r:id="rId665" xr:uid="{00000000-0004-0000-0000-000098020000}"/>
    <hyperlink ref="A667" r:id="rId666" xr:uid="{00000000-0004-0000-0000-000099020000}"/>
    <hyperlink ref="A668" r:id="rId667" xr:uid="{00000000-0004-0000-0000-00009A020000}"/>
    <hyperlink ref="A669" r:id="rId668" xr:uid="{00000000-0004-0000-0000-00009B020000}"/>
    <hyperlink ref="A670" r:id="rId669" xr:uid="{00000000-0004-0000-0000-00009C020000}"/>
    <hyperlink ref="A671" r:id="rId670" xr:uid="{00000000-0004-0000-0000-00009D020000}"/>
    <hyperlink ref="A672" r:id="rId671" xr:uid="{00000000-0004-0000-0000-00009E020000}"/>
    <hyperlink ref="A673" r:id="rId672" xr:uid="{00000000-0004-0000-0000-00009F020000}"/>
    <hyperlink ref="A674" r:id="rId673" xr:uid="{00000000-0004-0000-0000-0000A0020000}"/>
    <hyperlink ref="A675" r:id="rId674" xr:uid="{00000000-0004-0000-0000-0000A1020000}"/>
    <hyperlink ref="A676" r:id="rId675" xr:uid="{00000000-0004-0000-0000-0000A2020000}"/>
    <hyperlink ref="A677" r:id="rId676" xr:uid="{00000000-0004-0000-0000-0000A3020000}"/>
    <hyperlink ref="A678" r:id="rId677" xr:uid="{00000000-0004-0000-0000-0000A4020000}"/>
    <hyperlink ref="A679" r:id="rId678" xr:uid="{00000000-0004-0000-0000-0000A5020000}"/>
    <hyperlink ref="A680" r:id="rId679" xr:uid="{00000000-0004-0000-0000-0000A6020000}"/>
    <hyperlink ref="A681" r:id="rId680" xr:uid="{00000000-0004-0000-0000-0000A7020000}"/>
    <hyperlink ref="A682" r:id="rId681" xr:uid="{00000000-0004-0000-0000-0000A8020000}"/>
    <hyperlink ref="A683" r:id="rId682" xr:uid="{00000000-0004-0000-0000-0000A9020000}"/>
    <hyperlink ref="A684" r:id="rId683" xr:uid="{00000000-0004-0000-0000-0000AA020000}"/>
    <hyperlink ref="A685" r:id="rId684" xr:uid="{00000000-0004-0000-0000-0000AB020000}"/>
    <hyperlink ref="A686" r:id="rId685" xr:uid="{00000000-0004-0000-0000-0000AC020000}"/>
    <hyperlink ref="A687" r:id="rId686" xr:uid="{00000000-0004-0000-0000-0000AD020000}"/>
    <hyperlink ref="A688" r:id="rId687" xr:uid="{00000000-0004-0000-0000-0000AE020000}"/>
    <hyperlink ref="A689" r:id="rId688" xr:uid="{00000000-0004-0000-0000-0000AF020000}"/>
    <hyperlink ref="A690" r:id="rId689" xr:uid="{00000000-0004-0000-0000-0000B0020000}"/>
    <hyperlink ref="A691" r:id="rId690" xr:uid="{00000000-0004-0000-0000-0000B1020000}"/>
    <hyperlink ref="A692" r:id="rId691" xr:uid="{00000000-0004-0000-0000-0000B2020000}"/>
    <hyperlink ref="A693" r:id="rId692" xr:uid="{00000000-0004-0000-0000-0000B3020000}"/>
    <hyperlink ref="A694" r:id="rId693" xr:uid="{00000000-0004-0000-0000-0000B4020000}"/>
    <hyperlink ref="A695" r:id="rId694" xr:uid="{00000000-0004-0000-0000-0000B5020000}"/>
    <hyperlink ref="A696" r:id="rId695" xr:uid="{00000000-0004-0000-0000-0000B6020000}"/>
    <hyperlink ref="A697" r:id="rId696" xr:uid="{00000000-0004-0000-0000-0000B7020000}"/>
    <hyperlink ref="A698" r:id="rId697" xr:uid="{00000000-0004-0000-0000-0000B8020000}"/>
    <hyperlink ref="A699" r:id="rId698" xr:uid="{00000000-0004-0000-0000-0000B9020000}"/>
    <hyperlink ref="A700" r:id="rId699" xr:uid="{00000000-0004-0000-0000-0000BA020000}"/>
    <hyperlink ref="A701" r:id="rId700" xr:uid="{00000000-0004-0000-0000-0000BB020000}"/>
    <hyperlink ref="A702" r:id="rId701" xr:uid="{00000000-0004-0000-0000-0000BC020000}"/>
    <hyperlink ref="A703" r:id="rId702" xr:uid="{00000000-0004-0000-0000-0000BD020000}"/>
    <hyperlink ref="A704" r:id="rId703" xr:uid="{00000000-0004-0000-0000-0000BE020000}"/>
    <hyperlink ref="A705" r:id="rId704" xr:uid="{00000000-0004-0000-0000-0000BF020000}"/>
    <hyperlink ref="A706" r:id="rId705" xr:uid="{00000000-0004-0000-0000-0000C0020000}"/>
    <hyperlink ref="A707" r:id="rId706" xr:uid="{00000000-0004-0000-0000-0000C1020000}"/>
    <hyperlink ref="A708" r:id="rId707" xr:uid="{00000000-0004-0000-0000-0000C2020000}"/>
    <hyperlink ref="A709" r:id="rId708" xr:uid="{00000000-0004-0000-0000-0000C3020000}"/>
    <hyperlink ref="A710" r:id="rId709" xr:uid="{00000000-0004-0000-0000-0000C4020000}"/>
    <hyperlink ref="A711" r:id="rId710" xr:uid="{00000000-0004-0000-0000-0000C5020000}"/>
    <hyperlink ref="A712" r:id="rId711" xr:uid="{00000000-0004-0000-0000-0000C6020000}"/>
    <hyperlink ref="A713" r:id="rId712" xr:uid="{00000000-0004-0000-0000-0000C7020000}"/>
    <hyperlink ref="A714" r:id="rId713" xr:uid="{00000000-0004-0000-0000-0000C8020000}"/>
    <hyperlink ref="A715" r:id="rId714" xr:uid="{00000000-0004-0000-0000-0000C9020000}"/>
    <hyperlink ref="A716" r:id="rId715" xr:uid="{00000000-0004-0000-0000-0000CA020000}"/>
    <hyperlink ref="A717" r:id="rId716" xr:uid="{00000000-0004-0000-0000-0000CB020000}"/>
    <hyperlink ref="A718" r:id="rId717" xr:uid="{00000000-0004-0000-0000-0000CC020000}"/>
    <hyperlink ref="A719" r:id="rId718" xr:uid="{00000000-0004-0000-0000-0000CD020000}"/>
    <hyperlink ref="A720" r:id="rId719" xr:uid="{00000000-0004-0000-0000-0000CE020000}"/>
    <hyperlink ref="A721" r:id="rId720" xr:uid="{00000000-0004-0000-0000-0000CF020000}"/>
    <hyperlink ref="A722" r:id="rId721" xr:uid="{00000000-0004-0000-0000-0000D0020000}"/>
    <hyperlink ref="A723" r:id="rId722" xr:uid="{00000000-0004-0000-0000-0000D1020000}"/>
    <hyperlink ref="A724" r:id="rId723" xr:uid="{00000000-0004-0000-0000-0000D2020000}"/>
    <hyperlink ref="A725" r:id="rId724" xr:uid="{00000000-0004-0000-0000-0000D3020000}"/>
    <hyperlink ref="A726" r:id="rId725" xr:uid="{00000000-0004-0000-0000-0000D4020000}"/>
    <hyperlink ref="A727" r:id="rId726" xr:uid="{00000000-0004-0000-0000-0000D5020000}"/>
    <hyperlink ref="A728" r:id="rId727" xr:uid="{00000000-0004-0000-0000-0000D6020000}"/>
    <hyperlink ref="A729" r:id="rId728" xr:uid="{00000000-0004-0000-0000-0000D7020000}"/>
    <hyperlink ref="A730" r:id="rId729" xr:uid="{00000000-0004-0000-0000-0000D8020000}"/>
    <hyperlink ref="A731" r:id="rId730" xr:uid="{00000000-0004-0000-0000-0000D9020000}"/>
    <hyperlink ref="A732" r:id="rId731" xr:uid="{00000000-0004-0000-0000-0000DA020000}"/>
    <hyperlink ref="A733" r:id="rId732" xr:uid="{00000000-0004-0000-0000-0000DB020000}"/>
    <hyperlink ref="A734" r:id="rId733" xr:uid="{00000000-0004-0000-0000-0000DC020000}"/>
    <hyperlink ref="A735" r:id="rId734" xr:uid="{00000000-0004-0000-0000-0000DD020000}"/>
    <hyperlink ref="A736" r:id="rId735" xr:uid="{00000000-0004-0000-0000-0000DE020000}"/>
    <hyperlink ref="A737" r:id="rId736" xr:uid="{00000000-0004-0000-0000-0000DF020000}"/>
    <hyperlink ref="A738" r:id="rId737" xr:uid="{00000000-0004-0000-0000-0000E0020000}"/>
    <hyperlink ref="A739" r:id="rId738" xr:uid="{00000000-0004-0000-0000-0000E1020000}"/>
    <hyperlink ref="A740" r:id="rId739" xr:uid="{00000000-0004-0000-0000-0000E2020000}"/>
    <hyperlink ref="A741" r:id="rId740" xr:uid="{00000000-0004-0000-0000-0000E3020000}"/>
    <hyperlink ref="A742" r:id="rId741" xr:uid="{00000000-0004-0000-0000-0000E4020000}"/>
    <hyperlink ref="A743" r:id="rId742" xr:uid="{00000000-0004-0000-0000-0000E5020000}"/>
    <hyperlink ref="A744" r:id="rId743" xr:uid="{00000000-0004-0000-0000-0000E6020000}"/>
    <hyperlink ref="A745" r:id="rId744" xr:uid="{00000000-0004-0000-0000-0000E7020000}"/>
    <hyperlink ref="A746" r:id="rId745" xr:uid="{00000000-0004-0000-0000-0000E8020000}"/>
    <hyperlink ref="A747" r:id="rId746" xr:uid="{00000000-0004-0000-0000-0000E9020000}"/>
    <hyperlink ref="A748" r:id="rId747" xr:uid="{00000000-0004-0000-0000-0000EA020000}"/>
    <hyperlink ref="A749" r:id="rId748" xr:uid="{00000000-0004-0000-0000-0000EB020000}"/>
    <hyperlink ref="A750" r:id="rId749" xr:uid="{00000000-0004-0000-0000-0000EC020000}"/>
    <hyperlink ref="A751" r:id="rId750" xr:uid="{00000000-0004-0000-0000-0000ED020000}"/>
    <hyperlink ref="A752" r:id="rId751" xr:uid="{00000000-0004-0000-0000-0000EE020000}"/>
    <hyperlink ref="A753" r:id="rId752" xr:uid="{00000000-0004-0000-0000-0000EF020000}"/>
    <hyperlink ref="A754" r:id="rId753" xr:uid="{00000000-0004-0000-0000-0000F0020000}"/>
    <hyperlink ref="A755" r:id="rId754" xr:uid="{00000000-0004-0000-0000-0000F1020000}"/>
    <hyperlink ref="A756" r:id="rId755" xr:uid="{00000000-0004-0000-0000-0000F2020000}"/>
    <hyperlink ref="A757" r:id="rId756" xr:uid="{00000000-0004-0000-0000-0000F3020000}"/>
    <hyperlink ref="A758" r:id="rId757" xr:uid="{00000000-0004-0000-0000-0000F4020000}"/>
    <hyperlink ref="A759" r:id="rId758" xr:uid="{00000000-0004-0000-0000-0000F5020000}"/>
    <hyperlink ref="A760" r:id="rId759" xr:uid="{00000000-0004-0000-0000-0000F6020000}"/>
    <hyperlink ref="A761" r:id="rId760" xr:uid="{00000000-0004-0000-0000-0000F7020000}"/>
    <hyperlink ref="A762" r:id="rId761" xr:uid="{00000000-0004-0000-0000-0000F8020000}"/>
    <hyperlink ref="A763" r:id="rId762" xr:uid="{00000000-0004-0000-0000-0000F9020000}"/>
    <hyperlink ref="A764" r:id="rId763" xr:uid="{00000000-0004-0000-0000-0000FA020000}"/>
    <hyperlink ref="A765" r:id="rId764" xr:uid="{00000000-0004-0000-0000-0000FB020000}"/>
    <hyperlink ref="A766" r:id="rId765" xr:uid="{00000000-0004-0000-0000-0000FC020000}"/>
    <hyperlink ref="A767" r:id="rId766" xr:uid="{00000000-0004-0000-0000-0000FD020000}"/>
    <hyperlink ref="A768" r:id="rId767" xr:uid="{00000000-0004-0000-0000-0000FE020000}"/>
    <hyperlink ref="A769" r:id="rId768" xr:uid="{00000000-0004-0000-0000-0000FF020000}"/>
    <hyperlink ref="A770" r:id="rId769" xr:uid="{00000000-0004-0000-0000-000000030000}"/>
    <hyperlink ref="A771" r:id="rId770" xr:uid="{00000000-0004-0000-0000-000001030000}"/>
    <hyperlink ref="A772" r:id="rId771" xr:uid="{00000000-0004-0000-0000-000002030000}"/>
    <hyperlink ref="A773" r:id="rId772" xr:uid="{00000000-0004-0000-0000-000003030000}"/>
    <hyperlink ref="A774" r:id="rId773" xr:uid="{00000000-0004-0000-0000-000004030000}"/>
    <hyperlink ref="A775" r:id="rId774" xr:uid="{00000000-0004-0000-0000-000005030000}"/>
    <hyperlink ref="A776" r:id="rId775" xr:uid="{00000000-0004-0000-0000-000006030000}"/>
    <hyperlink ref="A777" r:id="rId776" xr:uid="{00000000-0004-0000-0000-000007030000}"/>
    <hyperlink ref="A778" r:id="rId777" xr:uid="{00000000-0004-0000-0000-000008030000}"/>
    <hyperlink ref="A779" r:id="rId778" xr:uid="{00000000-0004-0000-0000-000009030000}"/>
    <hyperlink ref="A780" r:id="rId779" xr:uid="{00000000-0004-0000-0000-00000A030000}"/>
    <hyperlink ref="A781" r:id="rId780" xr:uid="{00000000-0004-0000-0000-00000B030000}"/>
    <hyperlink ref="A782" r:id="rId781" xr:uid="{00000000-0004-0000-0000-00000C030000}"/>
    <hyperlink ref="A783" r:id="rId782" xr:uid="{00000000-0004-0000-0000-00000D030000}"/>
    <hyperlink ref="A784" r:id="rId783" xr:uid="{00000000-0004-0000-0000-00000E030000}"/>
    <hyperlink ref="A785" r:id="rId784" xr:uid="{00000000-0004-0000-0000-00000F030000}"/>
    <hyperlink ref="A786" r:id="rId785" xr:uid="{00000000-0004-0000-0000-000010030000}"/>
    <hyperlink ref="A787" r:id="rId786" xr:uid="{00000000-0004-0000-0000-000011030000}"/>
    <hyperlink ref="A788" r:id="rId787" xr:uid="{00000000-0004-0000-0000-000012030000}"/>
    <hyperlink ref="A789" r:id="rId788" xr:uid="{00000000-0004-0000-0000-000013030000}"/>
    <hyperlink ref="A790" r:id="rId789" xr:uid="{00000000-0004-0000-0000-000014030000}"/>
    <hyperlink ref="A791" r:id="rId790" xr:uid="{00000000-0004-0000-0000-000015030000}"/>
    <hyperlink ref="A792" r:id="rId791" xr:uid="{00000000-0004-0000-0000-000016030000}"/>
    <hyperlink ref="A793" r:id="rId792" xr:uid="{00000000-0004-0000-0000-000017030000}"/>
    <hyperlink ref="A794" r:id="rId793" xr:uid="{00000000-0004-0000-0000-000018030000}"/>
    <hyperlink ref="A795" r:id="rId794" xr:uid="{00000000-0004-0000-0000-000019030000}"/>
    <hyperlink ref="A796" r:id="rId795" xr:uid="{00000000-0004-0000-0000-00001A030000}"/>
    <hyperlink ref="A797" r:id="rId796" xr:uid="{00000000-0004-0000-0000-00001B030000}"/>
    <hyperlink ref="A798" r:id="rId797" xr:uid="{00000000-0004-0000-0000-00001C030000}"/>
    <hyperlink ref="A799" r:id="rId798" xr:uid="{00000000-0004-0000-0000-00001D030000}"/>
    <hyperlink ref="A800" r:id="rId799" xr:uid="{00000000-0004-0000-0000-00001E030000}"/>
    <hyperlink ref="A801" r:id="rId800" xr:uid="{00000000-0004-0000-0000-00001F030000}"/>
    <hyperlink ref="A802" r:id="rId801" xr:uid="{00000000-0004-0000-0000-000020030000}"/>
    <hyperlink ref="A803" r:id="rId802" xr:uid="{00000000-0004-0000-0000-000021030000}"/>
    <hyperlink ref="A804" r:id="rId803" xr:uid="{00000000-0004-0000-0000-000022030000}"/>
    <hyperlink ref="A805" r:id="rId804" xr:uid="{00000000-0004-0000-0000-000023030000}"/>
    <hyperlink ref="A806" r:id="rId805" xr:uid="{00000000-0004-0000-0000-000024030000}"/>
    <hyperlink ref="A807" r:id="rId806" xr:uid="{00000000-0004-0000-0000-000025030000}"/>
    <hyperlink ref="A808" r:id="rId807" xr:uid="{00000000-0004-0000-0000-000026030000}"/>
    <hyperlink ref="A809" r:id="rId808" xr:uid="{00000000-0004-0000-0000-000027030000}"/>
    <hyperlink ref="A810" r:id="rId809" xr:uid="{00000000-0004-0000-0000-000028030000}"/>
    <hyperlink ref="A811" r:id="rId810" xr:uid="{00000000-0004-0000-0000-000029030000}"/>
    <hyperlink ref="A812" r:id="rId811" xr:uid="{00000000-0004-0000-0000-00002A030000}"/>
    <hyperlink ref="A813" r:id="rId812" xr:uid="{00000000-0004-0000-0000-00002B030000}"/>
    <hyperlink ref="A814" r:id="rId813" xr:uid="{00000000-0004-0000-0000-00002C030000}"/>
    <hyperlink ref="A815" r:id="rId814" xr:uid="{00000000-0004-0000-0000-00002D030000}"/>
    <hyperlink ref="A816" r:id="rId815" xr:uid="{00000000-0004-0000-0000-00002E030000}"/>
    <hyperlink ref="A817" r:id="rId816" xr:uid="{00000000-0004-0000-0000-00002F030000}"/>
    <hyperlink ref="A818" r:id="rId817" xr:uid="{00000000-0004-0000-0000-000030030000}"/>
    <hyperlink ref="A819" r:id="rId818" xr:uid="{00000000-0004-0000-0000-000031030000}"/>
    <hyperlink ref="A820" r:id="rId819" xr:uid="{00000000-0004-0000-0000-000032030000}"/>
    <hyperlink ref="A821" r:id="rId820" xr:uid="{00000000-0004-0000-0000-000033030000}"/>
    <hyperlink ref="A822" r:id="rId821" xr:uid="{00000000-0004-0000-0000-000034030000}"/>
    <hyperlink ref="A823" r:id="rId822" xr:uid="{00000000-0004-0000-0000-000035030000}"/>
    <hyperlink ref="A824" r:id="rId823" xr:uid="{00000000-0004-0000-0000-000036030000}"/>
    <hyperlink ref="A825" r:id="rId824" xr:uid="{00000000-0004-0000-0000-000037030000}"/>
    <hyperlink ref="A826" r:id="rId825" xr:uid="{00000000-0004-0000-0000-000038030000}"/>
    <hyperlink ref="A827" r:id="rId826" xr:uid="{00000000-0004-0000-0000-000039030000}"/>
    <hyperlink ref="A828" r:id="rId827" xr:uid="{00000000-0004-0000-0000-00003A030000}"/>
    <hyperlink ref="A829" r:id="rId828" xr:uid="{00000000-0004-0000-0000-00003B030000}"/>
    <hyperlink ref="A830" r:id="rId829" xr:uid="{00000000-0004-0000-0000-00003C030000}"/>
    <hyperlink ref="A831" r:id="rId830" xr:uid="{00000000-0004-0000-0000-00003D030000}"/>
    <hyperlink ref="A832" r:id="rId831" xr:uid="{00000000-0004-0000-0000-00003E030000}"/>
    <hyperlink ref="A833" r:id="rId832" xr:uid="{00000000-0004-0000-0000-00003F030000}"/>
    <hyperlink ref="A834" r:id="rId833" xr:uid="{00000000-0004-0000-0000-000040030000}"/>
    <hyperlink ref="A835" r:id="rId834" xr:uid="{00000000-0004-0000-0000-000041030000}"/>
    <hyperlink ref="A836" r:id="rId835" xr:uid="{00000000-0004-0000-0000-000042030000}"/>
    <hyperlink ref="A837" r:id="rId836" xr:uid="{00000000-0004-0000-0000-000043030000}"/>
    <hyperlink ref="A838" r:id="rId837" xr:uid="{00000000-0004-0000-0000-000044030000}"/>
    <hyperlink ref="A839" r:id="rId838" xr:uid="{00000000-0004-0000-0000-000045030000}"/>
    <hyperlink ref="A840" r:id="rId839" xr:uid="{00000000-0004-0000-0000-000046030000}"/>
    <hyperlink ref="A841" r:id="rId840" xr:uid="{00000000-0004-0000-0000-000047030000}"/>
    <hyperlink ref="A842" r:id="rId841" xr:uid="{00000000-0004-0000-0000-000048030000}"/>
    <hyperlink ref="A843" r:id="rId842" xr:uid="{00000000-0004-0000-0000-000049030000}"/>
    <hyperlink ref="A844" r:id="rId843" xr:uid="{00000000-0004-0000-0000-00004A030000}"/>
    <hyperlink ref="A845" r:id="rId844" xr:uid="{00000000-0004-0000-0000-00004B030000}"/>
    <hyperlink ref="A846" r:id="rId845" xr:uid="{00000000-0004-0000-0000-00004C030000}"/>
    <hyperlink ref="A847" r:id="rId846" xr:uid="{00000000-0004-0000-0000-00004D030000}"/>
    <hyperlink ref="A848" r:id="rId847" xr:uid="{00000000-0004-0000-0000-00004E030000}"/>
    <hyperlink ref="A849" r:id="rId848" xr:uid="{00000000-0004-0000-0000-00004F030000}"/>
    <hyperlink ref="A850" r:id="rId849" xr:uid="{00000000-0004-0000-0000-000050030000}"/>
    <hyperlink ref="A851" r:id="rId850" xr:uid="{00000000-0004-0000-0000-000051030000}"/>
    <hyperlink ref="A852" r:id="rId851" xr:uid="{00000000-0004-0000-0000-000052030000}"/>
    <hyperlink ref="A853" r:id="rId852" xr:uid="{00000000-0004-0000-0000-000053030000}"/>
    <hyperlink ref="A854" r:id="rId853" xr:uid="{00000000-0004-0000-0000-000054030000}"/>
    <hyperlink ref="A855" r:id="rId854" xr:uid="{00000000-0004-0000-0000-000055030000}"/>
    <hyperlink ref="A856" r:id="rId855" xr:uid="{00000000-0004-0000-0000-000056030000}"/>
    <hyperlink ref="A857" r:id="rId856" xr:uid="{00000000-0004-0000-0000-000057030000}"/>
    <hyperlink ref="A858" r:id="rId857" xr:uid="{00000000-0004-0000-0000-000058030000}"/>
    <hyperlink ref="A859" r:id="rId858" xr:uid="{00000000-0004-0000-0000-000059030000}"/>
    <hyperlink ref="A860" r:id="rId859" xr:uid="{00000000-0004-0000-0000-00005A030000}"/>
    <hyperlink ref="A861" r:id="rId860" xr:uid="{00000000-0004-0000-0000-00005B030000}"/>
    <hyperlink ref="A862" r:id="rId861" xr:uid="{00000000-0004-0000-0000-00005C030000}"/>
    <hyperlink ref="A863" r:id="rId862" xr:uid="{00000000-0004-0000-0000-00005D030000}"/>
    <hyperlink ref="A864" r:id="rId863" xr:uid="{00000000-0004-0000-0000-00005E030000}"/>
    <hyperlink ref="A865" r:id="rId864" xr:uid="{00000000-0004-0000-0000-00005F030000}"/>
    <hyperlink ref="A866" r:id="rId865" xr:uid="{00000000-0004-0000-0000-000060030000}"/>
    <hyperlink ref="A867" r:id="rId866" xr:uid="{00000000-0004-0000-0000-000061030000}"/>
    <hyperlink ref="A868" r:id="rId867" xr:uid="{00000000-0004-0000-0000-000062030000}"/>
    <hyperlink ref="A869" r:id="rId868" xr:uid="{00000000-0004-0000-0000-000063030000}"/>
    <hyperlink ref="A870" r:id="rId869" xr:uid="{00000000-0004-0000-0000-000064030000}"/>
    <hyperlink ref="A871" r:id="rId870" xr:uid="{00000000-0004-0000-0000-000065030000}"/>
    <hyperlink ref="A872" r:id="rId871" xr:uid="{00000000-0004-0000-0000-000066030000}"/>
    <hyperlink ref="A873" r:id="rId872" xr:uid="{00000000-0004-0000-0000-000067030000}"/>
    <hyperlink ref="A874" r:id="rId873" xr:uid="{00000000-0004-0000-0000-000068030000}"/>
    <hyperlink ref="A875" r:id="rId874" xr:uid="{00000000-0004-0000-0000-000069030000}"/>
    <hyperlink ref="A876" r:id="rId875" xr:uid="{00000000-0004-0000-0000-00006A030000}"/>
    <hyperlink ref="A877" r:id="rId876" xr:uid="{00000000-0004-0000-0000-00006B030000}"/>
    <hyperlink ref="A878" r:id="rId877" xr:uid="{00000000-0004-0000-0000-00006C030000}"/>
    <hyperlink ref="A879" r:id="rId878" xr:uid="{00000000-0004-0000-0000-00006D030000}"/>
    <hyperlink ref="A880" r:id="rId879" xr:uid="{00000000-0004-0000-0000-00006E030000}"/>
    <hyperlink ref="A881" r:id="rId880" xr:uid="{00000000-0004-0000-0000-00006F030000}"/>
    <hyperlink ref="A882" r:id="rId881" xr:uid="{00000000-0004-0000-0000-000070030000}"/>
    <hyperlink ref="A883" r:id="rId882" xr:uid="{00000000-0004-0000-0000-000071030000}"/>
    <hyperlink ref="A884" r:id="rId883" xr:uid="{00000000-0004-0000-0000-000072030000}"/>
    <hyperlink ref="A885" r:id="rId884" xr:uid="{00000000-0004-0000-0000-000073030000}"/>
    <hyperlink ref="A886" r:id="rId885" xr:uid="{00000000-0004-0000-0000-000074030000}"/>
    <hyperlink ref="A887" r:id="rId886" xr:uid="{00000000-0004-0000-0000-000075030000}"/>
    <hyperlink ref="A888" r:id="rId887" xr:uid="{00000000-0004-0000-0000-000076030000}"/>
    <hyperlink ref="A889" r:id="rId888" xr:uid="{00000000-0004-0000-0000-000077030000}"/>
    <hyperlink ref="A890" r:id="rId889" xr:uid="{00000000-0004-0000-0000-000078030000}"/>
    <hyperlink ref="A891" r:id="rId890" xr:uid="{00000000-0004-0000-0000-000079030000}"/>
    <hyperlink ref="A892" r:id="rId891" xr:uid="{00000000-0004-0000-0000-00007A030000}"/>
    <hyperlink ref="A893" r:id="rId892" xr:uid="{00000000-0004-0000-0000-00007B030000}"/>
    <hyperlink ref="A894" r:id="rId893" xr:uid="{00000000-0004-0000-0000-00007C030000}"/>
    <hyperlink ref="A895" r:id="rId894" xr:uid="{00000000-0004-0000-0000-00007D030000}"/>
    <hyperlink ref="A896" r:id="rId895" xr:uid="{00000000-0004-0000-0000-00007E030000}"/>
    <hyperlink ref="A897" r:id="rId896" xr:uid="{00000000-0004-0000-0000-00007F030000}"/>
    <hyperlink ref="A898" r:id="rId897" xr:uid="{00000000-0004-0000-0000-000080030000}"/>
    <hyperlink ref="A899" r:id="rId898" xr:uid="{00000000-0004-0000-0000-000081030000}"/>
    <hyperlink ref="A900" r:id="rId899" xr:uid="{00000000-0004-0000-0000-000082030000}"/>
    <hyperlink ref="A901" r:id="rId900" xr:uid="{00000000-0004-0000-0000-000083030000}"/>
    <hyperlink ref="A902" r:id="rId901" xr:uid="{00000000-0004-0000-0000-000084030000}"/>
    <hyperlink ref="A903" r:id="rId902" xr:uid="{00000000-0004-0000-0000-000085030000}"/>
    <hyperlink ref="A904" r:id="rId903" xr:uid="{00000000-0004-0000-0000-000086030000}"/>
    <hyperlink ref="A905" r:id="rId904" xr:uid="{00000000-0004-0000-0000-000087030000}"/>
    <hyperlink ref="A906" r:id="rId905" xr:uid="{00000000-0004-0000-0000-000088030000}"/>
    <hyperlink ref="A907" r:id="rId906" xr:uid="{00000000-0004-0000-0000-000089030000}"/>
    <hyperlink ref="A908" r:id="rId907" xr:uid="{00000000-0004-0000-0000-00008A030000}"/>
    <hyperlink ref="A909" r:id="rId908" xr:uid="{00000000-0004-0000-0000-00008B030000}"/>
    <hyperlink ref="A910" r:id="rId909" xr:uid="{00000000-0004-0000-0000-00008C030000}"/>
    <hyperlink ref="A911" r:id="rId910" xr:uid="{00000000-0004-0000-0000-00008D030000}"/>
    <hyperlink ref="A912" r:id="rId911" xr:uid="{00000000-0004-0000-0000-00008E030000}"/>
    <hyperlink ref="A913" r:id="rId912" xr:uid="{00000000-0004-0000-0000-00008F030000}"/>
    <hyperlink ref="A914" r:id="rId913" xr:uid="{00000000-0004-0000-0000-000090030000}"/>
    <hyperlink ref="A915" r:id="rId914" xr:uid="{00000000-0004-0000-0000-000091030000}"/>
    <hyperlink ref="A916" r:id="rId915" xr:uid="{00000000-0004-0000-0000-000092030000}"/>
    <hyperlink ref="A917" r:id="rId916" xr:uid="{00000000-0004-0000-0000-000093030000}"/>
    <hyperlink ref="A918" r:id="rId917" xr:uid="{00000000-0004-0000-0000-000094030000}"/>
    <hyperlink ref="A919" r:id="rId918" xr:uid="{00000000-0004-0000-0000-000095030000}"/>
    <hyperlink ref="A920" r:id="rId919" xr:uid="{00000000-0004-0000-0000-000096030000}"/>
    <hyperlink ref="A921" r:id="rId920" xr:uid="{00000000-0004-0000-0000-000097030000}"/>
    <hyperlink ref="A922" r:id="rId921" xr:uid="{00000000-0004-0000-0000-000098030000}"/>
    <hyperlink ref="A923" r:id="rId922" xr:uid="{00000000-0004-0000-0000-000099030000}"/>
    <hyperlink ref="A924" r:id="rId923" xr:uid="{00000000-0004-0000-0000-00009A030000}"/>
    <hyperlink ref="A925" r:id="rId924" xr:uid="{00000000-0004-0000-0000-00009B030000}"/>
    <hyperlink ref="A926" r:id="rId925" xr:uid="{00000000-0004-0000-0000-00009C030000}"/>
    <hyperlink ref="A927" r:id="rId926" xr:uid="{00000000-0004-0000-0000-00009D030000}"/>
    <hyperlink ref="A928" r:id="rId927" xr:uid="{00000000-0004-0000-0000-00009E030000}"/>
    <hyperlink ref="A929" r:id="rId928" xr:uid="{00000000-0004-0000-0000-00009F030000}"/>
    <hyperlink ref="A930" r:id="rId929" xr:uid="{00000000-0004-0000-0000-0000A0030000}"/>
    <hyperlink ref="A931" r:id="rId930" xr:uid="{00000000-0004-0000-0000-0000A1030000}"/>
    <hyperlink ref="A932" r:id="rId931" xr:uid="{00000000-0004-0000-0000-0000A2030000}"/>
    <hyperlink ref="A933" r:id="rId932" xr:uid="{00000000-0004-0000-0000-0000A3030000}"/>
    <hyperlink ref="A934" r:id="rId933" xr:uid="{00000000-0004-0000-0000-0000A4030000}"/>
    <hyperlink ref="A935" r:id="rId934" xr:uid="{00000000-0004-0000-0000-0000A5030000}"/>
    <hyperlink ref="A936" r:id="rId935" xr:uid="{00000000-0004-0000-0000-0000A6030000}"/>
    <hyperlink ref="A937" r:id="rId936" xr:uid="{00000000-0004-0000-0000-0000A7030000}"/>
    <hyperlink ref="A938" r:id="rId937" xr:uid="{00000000-0004-0000-0000-0000A8030000}"/>
    <hyperlink ref="A939" r:id="rId938" xr:uid="{00000000-0004-0000-0000-0000A9030000}"/>
    <hyperlink ref="A940" r:id="rId939" xr:uid="{00000000-0004-0000-0000-0000AA030000}"/>
    <hyperlink ref="A941" r:id="rId940" xr:uid="{00000000-0004-0000-0000-0000AB030000}"/>
    <hyperlink ref="A942" r:id="rId941" xr:uid="{00000000-0004-0000-0000-0000AC030000}"/>
    <hyperlink ref="A943" r:id="rId942" xr:uid="{00000000-0004-0000-0000-0000AD030000}"/>
    <hyperlink ref="A944" r:id="rId943" xr:uid="{00000000-0004-0000-0000-0000AE030000}"/>
    <hyperlink ref="A945" r:id="rId944" xr:uid="{00000000-0004-0000-0000-0000AF030000}"/>
    <hyperlink ref="A946" r:id="rId945" xr:uid="{00000000-0004-0000-0000-0000B0030000}"/>
    <hyperlink ref="A947" r:id="rId946" xr:uid="{00000000-0004-0000-0000-0000B1030000}"/>
    <hyperlink ref="A948" r:id="rId947" xr:uid="{00000000-0004-0000-0000-0000B2030000}"/>
    <hyperlink ref="A949" r:id="rId948" xr:uid="{00000000-0004-0000-0000-0000B3030000}"/>
    <hyperlink ref="A950" r:id="rId949" xr:uid="{00000000-0004-0000-0000-0000B4030000}"/>
    <hyperlink ref="A951" r:id="rId950" xr:uid="{00000000-0004-0000-0000-0000B5030000}"/>
    <hyperlink ref="A952" r:id="rId951" xr:uid="{00000000-0004-0000-0000-0000B6030000}"/>
    <hyperlink ref="A953" r:id="rId952" xr:uid="{00000000-0004-0000-0000-0000B7030000}"/>
    <hyperlink ref="A954" r:id="rId953" xr:uid="{00000000-0004-0000-0000-0000B8030000}"/>
    <hyperlink ref="A955" r:id="rId954" xr:uid="{00000000-0004-0000-0000-0000B9030000}"/>
    <hyperlink ref="A956" r:id="rId955" xr:uid="{00000000-0004-0000-0000-0000BA030000}"/>
    <hyperlink ref="A957" r:id="rId956" xr:uid="{00000000-0004-0000-0000-0000BB030000}"/>
    <hyperlink ref="A958" r:id="rId957" xr:uid="{00000000-0004-0000-0000-0000BC030000}"/>
    <hyperlink ref="A959" r:id="rId958" xr:uid="{00000000-0004-0000-0000-0000BD030000}"/>
    <hyperlink ref="A960" r:id="rId959" xr:uid="{00000000-0004-0000-0000-0000BE030000}"/>
    <hyperlink ref="A961" r:id="rId960" xr:uid="{00000000-0004-0000-0000-0000BF030000}"/>
    <hyperlink ref="A962" r:id="rId961" xr:uid="{00000000-0004-0000-0000-0000C0030000}"/>
    <hyperlink ref="A963" r:id="rId962" xr:uid="{00000000-0004-0000-0000-0000C1030000}"/>
    <hyperlink ref="A964" r:id="rId963" xr:uid="{00000000-0004-0000-0000-0000C2030000}"/>
    <hyperlink ref="A965" r:id="rId964" xr:uid="{00000000-0004-0000-0000-0000C3030000}"/>
    <hyperlink ref="A966" r:id="rId965" xr:uid="{00000000-0004-0000-0000-0000C4030000}"/>
    <hyperlink ref="A967" r:id="rId966" xr:uid="{00000000-0004-0000-0000-0000C5030000}"/>
    <hyperlink ref="A968" r:id="rId967" xr:uid="{00000000-0004-0000-0000-0000C6030000}"/>
    <hyperlink ref="A969" r:id="rId968" xr:uid="{00000000-0004-0000-0000-0000C7030000}"/>
    <hyperlink ref="A970" r:id="rId969" xr:uid="{00000000-0004-0000-0000-0000C8030000}"/>
    <hyperlink ref="A971" r:id="rId970" xr:uid="{00000000-0004-0000-0000-0000C9030000}"/>
    <hyperlink ref="A972" r:id="rId971" xr:uid="{00000000-0004-0000-0000-0000CA030000}"/>
    <hyperlink ref="A973" r:id="rId972" xr:uid="{00000000-0004-0000-0000-0000CB030000}"/>
    <hyperlink ref="A974" r:id="rId973" xr:uid="{00000000-0004-0000-0000-0000CC030000}"/>
    <hyperlink ref="A975" r:id="rId974" xr:uid="{00000000-0004-0000-0000-0000CD030000}"/>
    <hyperlink ref="A976" r:id="rId975" xr:uid="{00000000-0004-0000-0000-0000CE030000}"/>
    <hyperlink ref="A977" r:id="rId976" xr:uid="{00000000-0004-0000-0000-0000CF030000}"/>
    <hyperlink ref="A978" r:id="rId977" xr:uid="{00000000-0004-0000-0000-0000D0030000}"/>
    <hyperlink ref="A979" r:id="rId978" xr:uid="{00000000-0004-0000-0000-0000D1030000}"/>
    <hyperlink ref="A980" r:id="rId979" xr:uid="{00000000-0004-0000-0000-0000D2030000}"/>
    <hyperlink ref="A981" r:id="rId980" xr:uid="{00000000-0004-0000-0000-0000D3030000}"/>
    <hyperlink ref="A982" r:id="rId981" xr:uid="{00000000-0004-0000-0000-0000D4030000}"/>
    <hyperlink ref="A983" r:id="rId982" xr:uid="{00000000-0004-0000-0000-0000D5030000}"/>
    <hyperlink ref="A984" r:id="rId983" xr:uid="{00000000-0004-0000-0000-0000D6030000}"/>
    <hyperlink ref="A985" r:id="rId984" xr:uid="{00000000-0004-0000-0000-0000D7030000}"/>
    <hyperlink ref="A986" r:id="rId985" xr:uid="{00000000-0004-0000-0000-0000D8030000}"/>
    <hyperlink ref="A987" r:id="rId986" xr:uid="{00000000-0004-0000-0000-0000D9030000}"/>
    <hyperlink ref="A988" r:id="rId987" xr:uid="{00000000-0004-0000-0000-0000DA030000}"/>
    <hyperlink ref="A989" r:id="rId988" xr:uid="{00000000-0004-0000-0000-0000DB030000}"/>
    <hyperlink ref="A990" r:id="rId989" xr:uid="{00000000-0004-0000-0000-0000DC030000}"/>
    <hyperlink ref="A991" r:id="rId990" xr:uid="{00000000-0004-0000-0000-0000DD030000}"/>
    <hyperlink ref="A992" r:id="rId991" xr:uid="{00000000-0004-0000-0000-0000DE030000}"/>
    <hyperlink ref="A993" r:id="rId992" xr:uid="{00000000-0004-0000-0000-0000DF030000}"/>
    <hyperlink ref="A994" r:id="rId993" xr:uid="{00000000-0004-0000-0000-0000E0030000}"/>
    <hyperlink ref="A995" r:id="rId994" xr:uid="{00000000-0004-0000-0000-0000E1030000}"/>
    <hyperlink ref="A996" r:id="rId995" xr:uid="{00000000-0004-0000-0000-0000E2030000}"/>
    <hyperlink ref="A997" r:id="rId996" xr:uid="{00000000-0004-0000-0000-0000E3030000}"/>
    <hyperlink ref="A998" r:id="rId997" xr:uid="{00000000-0004-0000-0000-0000E4030000}"/>
    <hyperlink ref="A999" r:id="rId998" xr:uid="{00000000-0004-0000-0000-0000E5030000}"/>
    <hyperlink ref="A1000" r:id="rId999" xr:uid="{00000000-0004-0000-0000-0000E6030000}"/>
    <hyperlink ref="A1001" r:id="rId1000" xr:uid="{00000000-0004-0000-0000-0000E7030000}"/>
    <hyperlink ref="A1002" r:id="rId1001" xr:uid="{00000000-0004-0000-0000-0000E8030000}"/>
    <hyperlink ref="A1003" r:id="rId1002" xr:uid="{00000000-0004-0000-0000-0000E9030000}"/>
    <hyperlink ref="A1004" r:id="rId1003" xr:uid="{00000000-0004-0000-0000-0000EA030000}"/>
    <hyperlink ref="A1005" r:id="rId1004" xr:uid="{00000000-0004-0000-0000-0000EB030000}"/>
    <hyperlink ref="A1006" r:id="rId1005" xr:uid="{00000000-0004-0000-0000-0000EC030000}"/>
    <hyperlink ref="A1007" r:id="rId1006" xr:uid="{00000000-0004-0000-0000-0000ED030000}"/>
    <hyperlink ref="A1008" r:id="rId1007" xr:uid="{00000000-0004-0000-0000-0000EE030000}"/>
    <hyperlink ref="A1009" r:id="rId1008" xr:uid="{00000000-0004-0000-0000-0000EF030000}"/>
    <hyperlink ref="A1010" r:id="rId1009" xr:uid="{00000000-0004-0000-0000-0000F0030000}"/>
    <hyperlink ref="A1011" r:id="rId1010" xr:uid="{00000000-0004-0000-0000-0000F1030000}"/>
    <hyperlink ref="A1012" r:id="rId1011" xr:uid="{00000000-0004-0000-0000-0000F2030000}"/>
    <hyperlink ref="A1013" r:id="rId1012" xr:uid="{00000000-0004-0000-0000-0000F3030000}"/>
    <hyperlink ref="A1014" r:id="rId1013" xr:uid="{00000000-0004-0000-0000-0000F4030000}"/>
    <hyperlink ref="A1015" r:id="rId1014" xr:uid="{00000000-0004-0000-0000-0000F5030000}"/>
    <hyperlink ref="A1016" r:id="rId1015" xr:uid="{00000000-0004-0000-0000-0000F6030000}"/>
    <hyperlink ref="A1017" r:id="rId1016" xr:uid="{00000000-0004-0000-0000-0000F7030000}"/>
    <hyperlink ref="A1018" r:id="rId1017" xr:uid="{00000000-0004-0000-0000-0000F8030000}"/>
    <hyperlink ref="A1019" r:id="rId1018" xr:uid="{00000000-0004-0000-0000-0000F9030000}"/>
    <hyperlink ref="A1020" r:id="rId1019" xr:uid="{00000000-0004-0000-0000-0000FA030000}"/>
    <hyperlink ref="A1021" r:id="rId1020" xr:uid="{00000000-0004-0000-0000-0000FB030000}"/>
    <hyperlink ref="A1022" r:id="rId1021" xr:uid="{00000000-0004-0000-0000-0000FC030000}"/>
    <hyperlink ref="A1023" r:id="rId1022" xr:uid="{00000000-0004-0000-0000-0000FD030000}"/>
    <hyperlink ref="A1024" r:id="rId1023" xr:uid="{00000000-0004-0000-0000-0000FE030000}"/>
    <hyperlink ref="A1025" r:id="rId1024" xr:uid="{00000000-0004-0000-0000-0000FF030000}"/>
    <hyperlink ref="A1026" r:id="rId1025" xr:uid="{00000000-0004-0000-0000-000000040000}"/>
    <hyperlink ref="A1027" r:id="rId1026" xr:uid="{00000000-0004-0000-0000-000001040000}"/>
    <hyperlink ref="A1028" r:id="rId1027" xr:uid="{00000000-0004-0000-0000-000002040000}"/>
    <hyperlink ref="A1029" r:id="rId1028" xr:uid="{00000000-0004-0000-0000-000003040000}"/>
    <hyperlink ref="A1030" r:id="rId1029" xr:uid="{00000000-0004-0000-0000-000004040000}"/>
    <hyperlink ref="A1031" r:id="rId1030" xr:uid="{00000000-0004-0000-0000-000005040000}"/>
    <hyperlink ref="A1032" r:id="rId1031" xr:uid="{00000000-0004-0000-0000-000006040000}"/>
    <hyperlink ref="A1033" r:id="rId1032" xr:uid="{00000000-0004-0000-0000-000007040000}"/>
    <hyperlink ref="A1034" r:id="rId1033" xr:uid="{00000000-0004-0000-0000-000008040000}"/>
    <hyperlink ref="A1035" r:id="rId1034" xr:uid="{00000000-0004-0000-0000-000009040000}"/>
    <hyperlink ref="A1036" r:id="rId1035" xr:uid="{00000000-0004-0000-0000-00000A040000}"/>
    <hyperlink ref="A1037" r:id="rId1036" xr:uid="{00000000-0004-0000-0000-00000B040000}"/>
    <hyperlink ref="A1038" r:id="rId1037" xr:uid="{00000000-0004-0000-0000-00000C040000}"/>
    <hyperlink ref="A1039" r:id="rId1038" xr:uid="{00000000-0004-0000-0000-00000D040000}"/>
    <hyperlink ref="A1040" r:id="rId1039" xr:uid="{00000000-0004-0000-0000-00000E040000}"/>
    <hyperlink ref="A1041" r:id="rId1040" xr:uid="{00000000-0004-0000-0000-00000F040000}"/>
    <hyperlink ref="A1042" r:id="rId1041" xr:uid="{00000000-0004-0000-0000-000010040000}"/>
    <hyperlink ref="A1043" r:id="rId1042" xr:uid="{00000000-0004-0000-0000-000011040000}"/>
    <hyperlink ref="A1044" r:id="rId1043" xr:uid="{00000000-0004-0000-0000-000012040000}"/>
    <hyperlink ref="A1045" r:id="rId1044" xr:uid="{00000000-0004-0000-0000-000013040000}"/>
    <hyperlink ref="A1046" r:id="rId1045" xr:uid="{00000000-0004-0000-0000-000014040000}"/>
    <hyperlink ref="A1047" r:id="rId1046" xr:uid="{00000000-0004-0000-0000-000015040000}"/>
    <hyperlink ref="A1048" r:id="rId1047" xr:uid="{00000000-0004-0000-0000-000016040000}"/>
    <hyperlink ref="A1049" r:id="rId1048" xr:uid="{00000000-0004-0000-0000-000017040000}"/>
    <hyperlink ref="A1050" r:id="rId1049" xr:uid="{00000000-0004-0000-0000-000018040000}"/>
    <hyperlink ref="A1051" r:id="rId1050" xr:uid="{00000000-0004-0000-0000-000019040000}"/>
    <hyperlink ref="A1052" r:id="rId1051" xr:uid="{00000000-0004-0000-0000-00001A040000}"/>
    <hyperlink ref="A1053" r:id="rId1052" xr:uid="{00000000-0004-0000-0000-00001B040000}"/>
    <hyperlink ref="A1054" r:id="rId1053" xr:uid="{00000000-0004-0000-0000-00001C040000}"/>
    <hyperlink ref="A1055" r:id="rId1054" xr:uid="{00000000-0004-0000-0000-00001D040000}"/>
    <hyperlink ref="A1056" r:id="rId1055" xr:uid="{00000000-0004-0000-0000-00001E040000}"/>
    <hyperlink ref="A1057" r:id="rId1056" xr:uid="{00000000-0004-0000-0000-00001F040000}"/>
    <hyperlink ref="A1058" r:id="rId1057" xr:uid="{00000000-0004-0000-0000-000020040000}"/>
    <hyperlink ref="A1059" r:id="rId1058" xr:uid="{00000000-0004-0000-0000-000021040000}"/>
    <hyperlink ref="A1060" r:id="rId1059" xr:uid="{00000000-0004-0000-0000-000022040000}"/>
    <hyperlink ref="A1061" r:id="rId1060" xr:uid="{00000000-0004-0000-0000-000023040000}"/>
    <hyperlink ref="A1062" r:id="rId1061" xr:uid="{00000000-0004-0000-0000-000024040000}"/>
    <hyperlink ref="A1063" r:id="rId1062" xr:uid="{00000000-0004-0000-0000-000025040000}"/>
    <hyperlink ref="A1064" r:id="rId1063" xr:uid="{00000000-0004-0000-0000-000026040000}"/>
    <hyperlink ref="A1065" r:id="rId1064" xr:uid="{00000000-0004-0000-0000-000027040000}"/>
    <hyperlink ref="A1066" r:id="rId1065" xr:uid="{00000000-0004-0000-0000-000028040000}"/>
    <hyperlink ref="A1067" r:id="rId1066" xr:uid="{00000000-0004-0000-0000-000029040000}"/>
    <hyperlink ref="A1068" r:id="rId1067" xr:uid="{00000000-0004-0000-0000-00002A040000}"/>
    <hyperlink ref="A1069" r:id="rId1068" xr:uid="{00000000-0004-0000-0000-00002B040000}"/>
    <hyperlink ref="A1070" r:id="rId1069" xr:uid="{00000000-0004-0000-0000-00002C040000}"/>
    <hyperlink ref="A1071" r:id="rId1070" xr:uid="{00000000-0004-0000-0000-00002D040000}"/>
    <hyperlink ref="A1072" r:id="rId1071" xr:uid="{00000000-0004-0000-0000-00002E040000}"/>
    <hyperlink ref="A1073" r:id="rId1072" xr:uid="{00000000-0004-0000-0000-00002F040000}"/>
    <hyperlink ref="A1074" r:id="rId1073" xr:uid="{00000000-0004-0000-0000-000030040000}"/>
    <hyperlink ref="A1075" r:id="rId1074" xr:uid="{00000000-0004-0000-0000-000031040000}"/>
    <hyperlink ref="A1076" r:id="rId1075" xr:uid="{00000000-0004-0000-0000-000032040000}"/>
    <hyperlink ref="A1077" r:id="rId1076" xr:uid="{00000000-0004-0000-0000-000033040000}"/>
    <hyperlink ref="A1078" r:id="rId1077" xr:uid="{00000000-0004-0000-0000-000034040000}"/>
    <hyperlink ref="A1079" r:id="rId1078" xr:uid="{00000000-0004-0000-0000-000035040000}"/>
    <hyperlink ref="A1080" r:id="rId1079" xr:uid="{00000000-0004-0000-0000-000036040000}"/>
    <hyperlink ref="A1081" r:id="rId1080" xr:uid="{00000000-0004-0000-0000-000037040000}"/>
    <hyperlink ref="A1082" r:id="rId1081" xr:uid="{00000000-0004-0000-0000-000038040000}"/>
    <hyperlink ref="A1083" r:id="rId1082" xr:uid="{00000000-0004-0000-0000-000039040000}"/>
    <hyperlink ref="A1084" r:id="rId1083" xr:uid="{00000000-0004-0000-0000-00003A040000}"/>
    <hyperlink ref="A1085" r:id="rId1084" xr:uid="{00000000-0004-0000-0000-00003B040000}"/>
    <hyperlink ref="A1086" r:id="rId1085" xr:uid="{00000000-0004-0000-0000-00003C040000}"/>
    <hyperlink ref="A1087" r:id="rId1086" xr:uid="{00000000-0004-0000-0000-00003D040000}"/>
    <hyperlink ref="A1088" r:id="rId1087" xr:uid="{00000000-0004-0000-0000-00003E040000}"/>
    <hyperlink ref="A1089" r:id="rId1088" xr:uid="{00000000-0004-0000-0000-00003F040000}"/>
    <hyperlink ref="A1090" r:id="rId1089" xr:uid="{00000000-0004-0000-0000-000040040000}"/>
    <hyperlink ref="A1091" r:id="rId1090" xr:uid="{00000000-0004-0000-0000-000041040000}"/>
    <hyperlink ref="A1092" r:id="rId1091" xr:uid="{00000000-0004-0000-0000-000042040000}"/>
    <hyperlink ref="A1093" r:id="rId1092" xr:uid="{00000000-0004-0000-0000-000043040000}"/>
    <hyperlink ref="A1094" r:id="rId1093" xr:uid="{00000000-0004-0000-0000-000044040000}"/>
    <hyperlink ref="A1095" r:id="rId1094" xr:uid="{00000000-0004-0000-0000-000045040000}"/>
    <hyperlink ref="A1096" r:id="rId1095" xr:uid="{00000000-0004-0000-0000-000046040000}"/>
    <hyperlink ref="A1097" r:id="rId1096" xr:uid="{00000000-0004-0000-0000-000047040000}"/>
    <hyperlink ref="A1098" r:id="rId1097" xr:uid="{00000000-0004-0000-0000-000048040000}"/>
    <hyperlink ref="A1099" r:id="rId1098" xr:uid="{00000000-0004-0000-0000-000049040000}"/>
    <hyperlink ref="A1100" r:id="rId1099" xr:uid="{00000000-0004-0000-0000-00004A040000}"/>
    <hyperlink ref="A1101" r:id="rId1100" xr:uid="{00000000-0004-0000-0000-00004B040000}"/>
    <hyperlink ref="A1102" r:id="rId1101" xr:uid="{00000000-0004-0000-0000-00004C040000}"/>
    <hyperlink ref="A1103" r:id="rId1102" xr:uid="{00000000-0004-0000-0000-00004D040000}"/>
    <hyperlink ref="A1104" r:id="rId1103" xr:uid="{00000000-0004-0000-0000-00004E040000}"/>
    <hyperlink ref="A1105" r:id="rId1104" xr:uid="{00000000-0004-0000-0000-00004F040000}"/>
    <hyperlink ref="A1106" r:id="rId1105" xr:uid="{00000000-0004-0000-0000-000050040000}"/>
    <hyperlink ref="A1107" r:id="rId1106" xr:uid="{00000000-0004-0000-0000-000051040000}"/>
    <hyperlink ref="A1108" r:id="rId1107" xr:uid="{00000000-0004-0000-0000-000052040000}"/>
    <hyperlink ref="A1109" r:id="rId1108" xr:uid="{00000000-0004-0000-0000-000053040000}"/>
    <hyperlink ref="A1110" r:id="rId1109" xr:uid="{00000000-0004-0000-0000-000054040000}"/>
    <hyperlink ref="A1111" r:id="rId1110" xr:uid="{00000000-0004-0000-0000-000055040000}"/>
    <hyperlink ref="A1112" r:id="rId1111" xr:uid="{00000000-0004-0000-0000-000056040000}"/>
    <hyperlink ref="A1113" r:id="rId1112" xr:uid="{00000000-0004-0000-0000-000057040000}"/>
  </hyperlinks>
  <pageMargins left="0.7" right="0.7" top="0.75" bottom="0.75" header="0.3" footer="0.3"/>
  <pageSetup paperSize="9" orientation="portrait" horizontalDpi="90" verticalDpi="90" r:id="rId1113"/>
  <tableParts count="1">
    <tablePart r:id="rId11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5546875" defaultRowHeight="12.75" x14ac:dyDescent="0.2"/>
  <cols>
    <col min="1" max="1" width="22.42578125" style="1" customWidth="1"/>
    <col min="2" max="2" width="24.140625" style="1" customWidth="1"/>
    <col min="3" max="16384" width="8.85546875" style="1"/>
  </cols>
  <sheetData>
    <row r="1" spans="1:2" ht="15" customHeight="1" x14ac:dyDescent="0.2">
      <c r="A1" s="1" t="s">
        <v>4</v>
      </c>
      <c r="B1" s="1" t="s">
        <v>5</v>
      </c>
    </row>
    <row r="2" spans="1:2" ht="15" customHeight="1" x14ac:dyDescent="0.2">
      <c r="A2" s="2" t="s">
        <v>6</v>
      </c>
      <c r="B2" s="2" t="s">
        <v>3206</v>
      </c>
    </row>
    <row r="3" spans="1:2" ht="15" customHeight="1" x14ac:dyDescent="0.2">
      <c r="A3" s="2" t="s">
        <v>7</v>
      </c>
      <c r="B3" s="2" t="s">
        <v>8</v>
      </c>
    </row>
    <row r="4" spans="1:2" ht="15" customHeight="1" x14ac:dyDescent="0.2"/>
    <row r="5" spans="1:2" ht="15" customHeight="1" x14ac:dyDescent="0.2">
      <c r="A5" s="1" t="s">
        <v>1</v>
      </c>
      <c r="B5" s="1" t="s">
        <v>2</v>
      </c>
    </row>
    <row r="6" spans="1:2" ht="15" customHeight="1" x14ac:dyDescent="0.2">
      <c r="A6" s="1" t="s">
        <v>0</v>
      </c>
      <c r="B6" s="1" t="s">
        <v>3</v>
      </c>
    </row>
    <row r="7" spans="1:2" ht="15" customHeight="1" x14ac:dyDescent="0.2">
      <c r="A7" s="3" t="s">
        <v>9</v>
      </c>
      <c r="B7" s="3" t="s">
        <v>10</v>
      </c>
    </row>
    <row r="8" spans="1:2" ht="15" customHeight="1" x14ac:dyDescent="0.2">
      <c r="A8" t="s">
        <v>11</v>
      </c>
      <c r="B8" s="3" t="s">
        <v>12</v>
      </c>
    </row>
    <row r="9" spans="1:2" x14ac:dyDescent="0.2">
      <c r="A9" t="s">
        <v>13</v>
      </c>
      <c r="B9" t="s">
        <v>14</v>
      </c>
    </row>
    <row r="10" spans="1:2" x14ac:dyDescent="0.2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132"/>
  <sheetViews>
    <sheetView workbookViewId="0"/>
  </sheetViews>
  <sheetFormatPr defaultRowHeight="12.75" x14ac:dyDescent="0.2"/>
  <sheetData>
    <row r="3" spans="1:6" x14ac:dyDescent="0.2">
      <c r="A3" t="s">
        <v>9</v>
      </c>
      <c r="B3" t="s">
        <v>3200</v>
      </c>
      <c r="C3" t="s">
        <v>0</v>
      </c>
      <c r="D3" t="s">
        <v>2</v>
      </c>
    </row>
    <row r="4" spans="1:6" x14ac:dyDescent="0.2">
      <c r="A4" t="s">
        <v>3201</v>
      </c>
      <c r="B4" t="s">
        <v>3202</v>
      </c>
      <c r="C4" t="s">
        <v>3202</v>
      </c>
      <c r="D4" t="s">
        <v>10</v>
      </c>
    </row>
    <row r="5" spans="1:6" x14ac:dyDescent="0.2">
      <c r="A5" t="s">
        <v>3201</v>
      </c>
      <c r="B5" t="s">
        <v>3203</v>
      </c>
      <c r="C5" t="s">
        <v>3204</v>
      </c>
      <c r="D5" t="s">
        <v>10</v>
      </c>
    </row>
    <row r="6" spans="1:6" x14ac:dyDescent="0.2">
      <c r="A6" t="s">
        <v>3201</v>
      </c>
      <c r="B6" t="s">
        <v>18</v>
      </c>
      <c r="C6" t="s">
        <v>3205</v>
      </c>
      <c r="D6" t="s">
        <v>10</v>
      </c>
    </row>
    <row r="7" spans="1:6" x14ac:dyDescent="0.2">
      <c r="A7" t="s">
        <v>3201</v>
      </c>
      <c r="B7" t="s">
        <v>81</v>
      </c>
      <c r="C7" t="s">
        <v>3206</v>
      </c>
      <c r="D7" t="s">
        <v>10</v>
      </c>
    </row>
    <row r="8" spans="1:6" x14ac:dyDescent="0.2">
      <c r="A8" t="s">
        <v>3207</v>
      </c>
      <c r="B8" t="s">
        <v>3202</v>
      </c>
      <c r="C8" t="s">
        <v>3202</v>
      </c>
      <c r="D8" t="s">
        <v>10</v>
      </c>
    </row>
    <row r="9" spans="1:6" x14ac:dyDescent="0.2">
      <c r="A9" t="s">
        <v>3207</v>
      </c>
      <c r="B9" t="s">
        <v>3203</v>
      </c>
      <c r="C9" t="s">
        <v>3204</v>
      </c>
      <c r="D9" t="s">
        <v>10</v>
      </c>
    </row>
    <row r="10" spans="1:6" x14ac:dyDescent="0.2">
      <c r="A10" t="s">
        <v>3207</v>
      </c>
      <c r="B10" t="s">
        <v>18</v>
      </c>
      <c r="C10" t="s">
        <v>3205</v>
      </c>
      <c r="D10" t="s">
        <v>10</v>
      </c>
    </row>
    <row r="11" spans="1:6" x14ac:dyDescent="0.2">
      <c r="A11" t="s">
        <v>3207</v>
      </c>
      <c r="B11" t="s">
        <v>81</v>
      </c>
      <c r="C11" t="s">
        <v>3206</v>
      </c>
      <c r="D11" t="s">
        <v>10</v>
      </c>
    </row>
    <row r="13" spans="1:6" x14ac:dyDescent="0.2">
      <c r="A13" t="s">
        <v>3208</v>
      </c>
      <c r="B13" t="s">
        <v>3209</v>
      </c>
      <c r="C13" t="s">
        <v>3210</v>
      </c>
      <c r="D13" t="s">
        <v>3211</v>
      </c>
      <c r="E13" t="s">
        <v>3212</v>
      </c>
      <c r="F13" t="s">
        <v>3213</v>
      </c>
    </row>
    <row r="14" spans="1:6" x14ac:dyDescent="0.2">
      <c r="A14" t="s">
        <v>21</v>
      </c>
      <c r="B14" t="s">
        <v>3214</v>
      </c>
      <c r="C14" t="s">
        <v>3215</v>
      </c>
      <c r="D14">
        <v>0</v>
      </c>
      <c r="F14">
        <v>1</v>
      </c>
    </row>
    <row r="15" spans="1:6" x14ac:dyDescent="0.2">
      <c r="A15" t="s">
        <v>24</v>
      </c>
      <c r="B15" t="s">
        <v>3214</v>
      </c>
      <c r="C15" t="s">
        <v>3216</v>
      </c>
      <c r="D15">
        <v>0</v>
      </c>
      <c r="F15">
        <v>1</v>
      </c>
    </row>
    <row r="16" spans="1:6" x14ac:dyDescent="0.2">
      <c r="A16" t="s">
        <v>27</v>
      </c>
      <c r="B16" t="s">
        <v>3214</v>
      </c>
      <c r="C16" t="s">
        <v>3217</v>
      </c>
      <c r="D16">
        <v>0</v>
      </c>
      <c r="F16">
        <v>1</v>
      </c>
    </row>
    <row r="17" spans="1:6" x14ac:dyDescent="0.2">
      <c r="A17" t="s">
        <v>30</v>
      </c>
      <c r="B17" t="s">
        <v>3218</v>
      </c>
      <c r="C17" t="s">
        <v>3219</v>
      </c>
      <c r="D17">
        <v>0</v>
      </c>
      <c r="F17">
        <v>1</v>
      </c>
    </row>
    <row r="18" spans="1:6" x14ac:dyDescent="0.2">
      <c r="A18" t="s">
        <v>32</v>
      </c>
      <c r="B18" t="s">
        <v>3218</v>
      </c>
      <c r="C18" t="s">
        <v>3220</v>
      </c>
      <c r="D18">
        <v>0</v>
      </c>
      <c r="F18">
        <v>1</v>
      </c>
    </row>
    <row r="19" spans="1:6" x14ac:dyDescent="0.2">
      <c r="A19" t="s">
        <v>35</v>
      </c>
      <c r="B19" t="s">
        <v>3218</v>
      </c>
      <c r="C19" t="s">
        <v>3221</v>
      </c>
      <c r="D19">
        <v>0</v>
      </c>
      <c r="F19">
        <v>1</v>
      </c>
    </row>
    <row r="20" spans="1:6" x14ac:dyDescent="0.2">
      <c r="A20" t="s">
        <v>37</v>
      </c>
      <c r="B20" t="s">
        <v>3222</v>
      </c>
      <c r="C20" t="s">
        <v>3223</v>
      </c>
      <c r="D20">
        <v>0</v>
      </c>
      <c r="F20">
        <v>1</v>
      </c>
    </row>
    <row r="21" spans="1:6" x14ac:dyDescent="0.2">
      <c r="A21" t="s">
        <v>40</v>
      </c>
      <c r="B21" t="s">
        <v>3218</v>
      </c>
      <c r="C21" t="s">
        <v>3224</v>
      </c>
      <c r="D21">
        <v>0</v>
      </c>
      <c r="F21">
        <v>1</v>
      </c>
    </row>
    <row r="22" spans="1:6" x14ac:dyDescent="0.2">
      <c r="A22" t="s">
        <v>42</v>
      </c>
      <c r="B22" t="s">
        <v>3218</v>
      </c>
      <c r="C22" t="s">
        <v>3225</v>
      </c>
      <c r="D22">
        <v>0</v>
      </c>
      <c r="F22">
        <v>1</v>
      </c>
    </row>
    <row r="23" spans="1:6" x14ac:dyDescent="0.2">
      <c r="A23" t="s">
        <v>45</v>
      </c>
      <c r="B23" t="s">
        <v>3226</v>
      </c>
      <c r="C23" t="s">
        <v>3227</v>
      </c>
      <c r="D23">
        <v>0</v>
      </c>
      <c r="F23">
        <v>1</v>
      </c>
    </row>
    <row r="24" spans="1:6" x14ac:dyDescent="0.2">
      <c r="A24" t="s">
        <v>47</v>
      </c>
      <c r="B24" t="s">
        <v>3228</v>
      </c>
      <c r="C24" t="s">
        <v>3229</v>
      </c>
      <c r="D24">
        <v>0</v>
      </c>
      <c r="F24">
        <v>1</v>
      </c>
    </row>
    <row r="25" spans="1:6" x14ac:dyDescent="0.2">
      <c r="A25" t="s">
        <v>50</v>
      </c>
      <c r="B25" t="s">
        <v>3230</v>
      </c>
      <c r="C25" t="s">
        <v>3231</v>
      </c>
      <c r="D25">
        <v>0</v>
      </c>
      <c r="F25">
        <v>1</v>
      </c>
    </row>
    <row r="26" spans="1:6" x14ac:dyDescent="0.2">
      <c r="A26" t="s">
        <v>53</v>
      </c>
      <c r="B26" t="s">
        <v>3230</v>
      </c>
      <c r="C26" t="s">
        <v>3232</v>
      </c>
      <c r="D26">
        <v>0</v>
      </c>
      <c r="F26">
        <v>1</v>
      </c>
    </row>
    <row r="27" spans="1:6" x14ac:dyDescent="0.2">
      <c r="A27" t="s">
        <v>56</v>
      </c>
      <c r="B27" t="s">
        <v>3218</v>
      </c>
      <c r="C27" t="s">
        <v>3233</v>
      </c>
      <c r="D27">
        <v>0</v>
      </c>
      <c r="F27">
        <v>1</v>
      </c>
    </row>
    <row r="28" spans="1:6" x14ac:dyDescent="0.2">
      <c r="A28" t="s">
        <v>58</v>
      </c>
      <c r="B28" t="s">
        <v>3218</v>
      </c>
      <c r="C28" t="s">
        <v>3234</v>
      </c>
      <c r="D28">
        <v>0</v>
      </c>
      <c r="F28">
        <v>1</v>
      </c>
    </row>
    <row r="29" spans="1:6" x14ac:dyDescent="0.2">
      <c r="A29" t="s">
        <v>61</v>
      </c>
      <c r="B29" t="s">
        <v>3235</v>
      </c>
      <c r="C29" t="s">
        <v>3236</v>
      </c>
      <c r="D29">
        <v>0</v>
      </c>
      <c r="F29">
        <v>1</v>
      </c>
    </row>
    <row r="30" spans="1:6" x14ac:dyDescent="0.2">
      <c r="A30" t="s">
        <v>64</v>
      </c>
      <c r="B30" t="s">
        <v>3218</v>
      </c>
      <c r="C30" t="s">
        <v>3237</v>
      </c>
      <c r="D30">
        <v>0</v>
      </c>
      <c r="F30">
        <v>1</v>
      </c>
    </row>
    <row r="31" spans="1:6" x14ac:dyDescent="0.2">
      <c r="A31" t="s">
        <v>67</v>
      </c>
      <c r="B31" t="s">
        <v>3230</v>
      </c>
      <c r="C31" t="s">
        <v>3238</v>
      </c>
      <c r="D31">
        <v>0</v>
      </c>
      <c r="F31">
        <v>1</v>
      </c>
    </row>
    <row r="32" spans="1:6" x14ac:dyDescent="0.2">
      <c r="A32" t="s">
        <v>69</v>
      </c>
      <c r="B32" t="s">
        <v>3218</v>
      </c>
      <c r="C32" t="s">
        <v>3239</v>
      </c>
      <c r="D32">
        <v>0</v>
      </c>
      <c r="F32">
        <v>1</v>
      </c>
    </row>
    <row r="33" spans="1:6" x14ac:dyDescent="0.2">
      <c r="A33" t="s">
        <v>71</v>
      </c>
      <c r="B33" t="s">
        <v>3240</v>
      </c>
      <c r="C33" t="s">
        <v>3241</v>
      </c>
      <c r="D33">
        <v>0</v>
      </c>
      <c r="F33">
        <v>1</v>
      </c>
    </row>
    <row r="34" spans="1:6" x14ac:dyDescent="0.2">
      <c r="A34" t="s">
        <v>74</v>
      </c>
      <c r="B34" t="s">
        <v>3242</v>
      </c>
      <c r="C34" t="s">
        <v>3243</v>
      </c>
      <c r="D34">
        <v>0</v>
      </c>
      <c r="F34">
        <v>1</v>
      </c>
    </row>
    <row r="35" spans="1:6" x14ac:dyDescent="0.2">
      <c r="A35" t="s">
        <v>76</v>
      </c>
      <c r="B35" t="s">
        <v>3242</v>
      </c>
      <c r="C35" t="s">
        <v>3244</v>
      </c>
      <c r="D35">
        <v>0</v>
      </c>
      <c r="F35">
        <v>1</v>
      </c>
    </row>
    <row r="36" spans="1:6" x14ac:dyDescent="0.2">
      <c r="A36" t="s">
        <v>79</v>
      </c>
      <c r="B36" t="s">
        <v>3228</v>
      </c>
      <c r="C36" t="s">
        <v>3245</v>
      </c>
      <c r="D36">
        <v>0</v>
      </c>
      <c r="F36">
        <v>1</v>
      </c>
    </row>
    <row r="37" spans="1:6" x14ac:dyDescent="0.2">
      <c r="A37" t="s">
        <v>83</v>
      </c>
      <c r="B37" t="s">
        <v>3246</v>
      </c>
      <c r="C37" t="s">
        <v>3247</v>
      </c>
      <c r="D37">
        <v>0</v>
      </c>
      <c r="F37">
        <v>1</v>
      </c>
    </row>
    <row r="38" spans="1:6" x14ac:dyDescent="0.2">
      <c r="A38" t="s">
        <v>86</v>
      </c>
      <c r="B38" t="s">
        <v>3246</v>
      </c>
      <c r="C38" t="s">
        <v>3248</v>
      </c>
      <c r="D38">
        <v>0</v>
      </c>
      <c r="F38">
        <v>1</v>
      </c>
    </row>
    <row r="39" spans="1:6" x14ac:dyDescent="0.2">
      <c r="A39" t="s">
        <v>89</v>
      </c>
      <c r="B39" t="s">
        <v>3249</v>
      </c>
      <c r="C39" t="s">
        <v>3250</v>
      </c>
      <c r="D39">
        <v>0</v>
      </c>
      <c r="F39">
        <v>1</v>
      </c>
    </row>
    <row r="40" spans="1:6" x14ac:dyDescent="0.2">
      <c r="A40" t="s">
        <v>92</v>
      </c>
      <c r="B40" t="s">
        <v>3251</v>
      </c>
      <c r="C40" t="s">
        <v>3252</v>
      </c>
      <c r="D40">
        <v>0</v>
      </c>
      <c r="F40">
        <v>1</v>
      </c>
    </row>
    <row r="41" spans="1:6" x14ac:dyDescent="0.2">
      <c r="A41" t="s">
        <v>95</v>
      </c>
      <c r="B41" t="s">
        <v>3249</v>
      </c>
      <c r="C41" t="s">
        <v>3253</v>
      </c>
      <c r="D41">
        <v>0</v>
      </c>
      <c r="F41">
        <v>1</v>
      </c>
    </row>
    <row r="42" spans="1:6" x14ac:dyDescent="0.2">
      <c r="A42" t="s">
        <v>98</v>
      </c>
      <c r="B42" t="s">
        <v>3246</v>
      </c>
      <c r="C42" t="s">
        <v>3254</v>
      </c>
      <c r="D42">
        <v>0</v>
      </c>
      <c r="F42">
        <v>1</v>
      </c>
    </row>
    <row r="43" spans="1:6" x14ac:dyDescent="0.2">
      <c r="A43" t="s">
        <v>101</v>
      </c>
      <c r="B43" t="s">
        <v>3246</v>
      </c>
      <c r="C43" t="s">
        <v>3255</v>
      </c>
      <c r="D43">
        <v>0</v>
      </c>
      <c r="F43">
        <v>1</v>
      </c>
    </row>
    <row r="44" spans="1:6" x14ac:dyDescent="0.2">
      <c r="A44" t="s">
        <v>104</v>
      </c>
      <c r="B44" t="s">
        <v>3251</v>
      </c>
      <c r="C44" t="s">
        <v>3256</v>
      </c>
      <c r="D44">
        <v>0</v>
      </c>
      <c r="F44">
        <v>1</v>
      </c>
    </row>
    <row r="45" spans="1:6" x14ac:dyDescent="0.2">
      <c r="A45" t="s">
        <v>107</v>
      </c>
      <c r="B45" t="s">
        <v>3257</v>
      </c>
      <c r="C45" t="s">
        <v>3258</v>
      </c>
      <c r="D45">
        <v>0</v>
      </c>
      <c r="F45">
        <v>1</v>
      </c>
    </row>
    <row r="46" spans="1:6" x14ac:dyDescent="0.2">
      <c r="A46" t="s">
        <v>110</v>
      </c>
      <c r="B46" t="s">
        <v>3259</v>
      </c>
      <c r="C46" t="s">
        <v>3260</v>
      </c>
      <c r="D46">
        <v>0</v>
      </c>
      <c r="F46">
        <v>1</v>
      </c>
    </row>
    <row r="47" spans="1:6" x14ac:dyDescent="0.2">
      <c r="A47" t="s">
        <v>113</v>
      </c>
      <c r="B47" t="s">
        <v>3257</v>
      </c>
      <c r="C47" t="s">
        <v>3261</v>
      </c>
      <c r="D47">
        <v>0</v>
      </c>
      <c r="F47">
        <v>1</v>
      </c>
    </row>
    <row r="48" spans="1:6" x14ac:dyDescent="0.2">
      <c r="A48" t="s">
        <v>116</v>
      </c>
      <c r="B48" t="s">
        <v>3251</v>
      </c>
      <c r="C48" t="s">
        <v>3262</v>
      </c>
      <c r="D48">
        <v>0</v>
      </c>
      <c r="F48">
        <v>1</v>
      </c>
    </row>
    <row r="49" spans="1:6" x14ac:dyDescent="0.2">
      <c r="A49" t="s">
        <v>119</v>
      </c>
      <c r="B49" t="s">
        <v>3251</v>
      </c>
      <c r="C49" t="s">
        <v>3263</v>
      </c>
      <c r="D49">
        <v>0</v>
      </c>
      <c r="F49">
        <v>1</v>
      </c>
    </row>
    <row r="50" spans="1:6" x14ac:dyDescent="0.2">
      <c r="A50" t="s">
        <v>122</v>
      </c>
      <c r="B50" t="s">
        <v>3251</v>
      </c>
      <c r="C50" t="s">
        <v>3264</v>
      </c>
      <c r="D50">
        <v>0</v>
      </c>
      <c r="F50">
        <v>1</v>
      </c>
    </row>
    <row r="51" spans="1:6" x14ac:dyDescent="0.2">
      <c r="A51" t="s">
        <v>125</v>
      </c>
      <c r="B51" t="s">
        <v>3251</v>
      </c>
      <c r="C51" t="s">
        <v>3265</v>
      </c>
      <c r="D51">
        <v>0</v>
      </c>
      <c r="F51">
        <v>1</v>
      </c>
    </row>
    <row r="52" spans="1:6" x14ac:dyDescent="0.2">
      <c r="A52" t="s">
        <v>128</v>
      </c>
      <c r="B52" t="s">
        <v>3251</v>
      </c>
      <c r="C52" t="s">
        <v>3266</v>
      </c>
      <c r="D52">
        <v>0</v>
      </c>
      <c r="F52">
        <v>1</v>
      </c>
    </row>
    <row r="53" spans="1:6" x14ac:dyDescent="0.2">
      <c r="A53" t="s">
        <v>131</v>
      </c>
      <c r="B53" t="s">
        <v>3251</v>
      </c>
      <c r="C53" t="s">
        <v>3267</v>
      </c>
      <c r="D53">
        <v>0</v>
      </c>
      <c r="F53">
        <v>1</v>
      </c>
    </row>
    <row r="54" spans="1:6" x14ac:dyDescent="0.2">
      <c r="A54" t="s">
        <v>134</v>
      </c>
      <c r="B54" t="s">
        <v>3257</v>
      </c>
      <c r="C54" t="s">
        <v>3268</v>
      </c>
      <c r="D54">
        <v>0</v>
      </c>
      <c r="F54">
        <v>1</v>
      </c>
    </row>
    <row r="55" spans="1:6" x14ac:dyDescent="0.2">
      <c r="A55" t="s">
        <v>137</v>
      </c>
      <c r="B55" t="s">
        <v>3246</v>
      </c>
      <c r="C55" t="s">
        <v>3269</v>
      </c>
      <c r="D55">
        <v>0</v>
      </c>
      <c r="F55">
        <v>1</v>
      </c>
    </row>
    <row r="56" spans="1:6" x14ac:dyDescent="0.2">
      <c r="A56" t="s">
        <v>140</v>
      </c>
      <c r="B56" t="s">
        <v>3270</v>
      </c>
      <c r="C56" t="s">
        <v>3271</v>
      </c>
      <c r="D56">
        <v>0</v>
      </c>
      <c r="F56">
        <v>1</v>
      </c>
    </row>
    <row r="57" spans="1:6" x14ac:dyDescent="0.2">
      <c r="A57" t="s">
        <v>143</v>
      </c>
      <c r="B57" t="s">
        <v>3218</v>
      </c>
      <c r="C57" t="s">
        <v>3272</v>
      </c>
      <c r="D57">
        <v>0</v>
      </c>
      <c r="F57">
        <v>1</v>
      </c>
    </row>
    <row r="58" spans="1:6" x14ac:dyDescent="0.2">
      <c r="A58" t="s">
        <v>146</v>
      </c>
      <c r="B58" t="s">
        <v>3240</v>
      </c>
      <c r="C58" t="s">
        <v>3273</v>
      </c>
      <c r="D58">
        <v>0</v>
      </c>
      <c r="F58">
        <v>1</v>
      </c>
    </row>
    <row r="59" spans="1:6" x14ac:dyDescent="0.2">
      <c r="A59" t="s">
        <v>149</v>
      </c>
      <c r="B59" t="s">
        <v>3249</v>
      </c>
      <c r="C59" t="s">
        <v>3274</v>
      </c>
      <c r="D59">
        <v>0</v>
      </c>
      <c r="F59">
        <v>1</v>
      </c>
    </row>
    <row r="60" spans="1:6" x14ac:dyDescent="0.2">
      <c r="A60" t="s">
        <v>152</v>
      </c>
      <c r="B60" t="s">
        <v>3249</v>
      </c>
      <c r="C60" t="s">
        <v>3275</v>
      </c>
      <c r="D60">
        <v>0</v>
      </c>
      <c r="F60">
        <v>1</v>
      </c>
    </row>
    <row r="61" spans="1:6" x14ac:dyDescent="0.2">
      <c r="A61" t="s">
        <v>155</v>
      </c>
      <c r="B61" t="s">
        <v>3249</v>
      </c>
      <c r="C61" t="s">
        <v>3276</v>
      </c>
      <c r="D61">
        <v>0</v>
      </c>
      <c r="F61">
        <v>1</v>
      </c>
    </row>
    <row r="62" spans="1:6" x14ac:dyDescent="0.2">
      <c r="A62" t="s">
        <v>158</v>
      </c>
      <c r="B62" t="s">
        <v>3277</v>
      </c>
      <c r="C62" t="s">
        <v>3278</v>
      </c>
      <c r="D62">
        <v>0</v>
      </c>
      <c r="F62">
        <v>1</v>
      </c>
    </row>
    <row r="63" spans="1:6" x14ac:dyDescent="0.2">
      <c r="A63" t="s">
        <v>161</v>
      </c>
      <c r="B63" t="s">
        <v>3279</v>
      </c>
      <c r="C63" t="s">
        <v>3280</v>
      </c>
      <c r="D63">
        <v>0</v>
      </c>
      <c r="F63">
        <v>1</v>
      </c>
    </row>
    <row r="64" spans="1:6" x14ac:dyDescent="0.2">
      <c r="A64" t="s">
        <v>164</v>
      </c>
      <c r="B64" t="s">
        <v>3281</v>
      </c>
      <c r="C64" t="s">
        <v>3282</v>
      </c>
      <c r="D64">
        <v>0</v>
      </c>
      <c r="F64">
        <v>1</v>
      </c>
    </row>
    <row r="65" spans="1:6" x14ac:dyDescent="0.2">
      <c r="A65" t="s">
        <v>167</v>
      </c>
      <c r="B65" t="s">
        <v>3279</v>
      </c>
      <c r="C65" t="s">
        <v>3283</v>
      </c>
      <c r="D65">
        <v>0</v>
      </c>
      <c r="F65">
        <v>1</v>
      </c>
    </row>
    <row r="66" spans="1:6" x14ac:dyDescent="0.2">
      <c r="A66" t="s">
        <v>170</v>
      </c>
      <c r="B66" t="s">
        <v>3284</v>
      </c>
      <c r="C66" t="s">
        <v>3285</v>
      </c>
      <c r="D66">
        <v>0</v>
      </c>
      <c r="F66">
        <v>1</v>
      </c>
    </row>
    <row r="67" spans="1:6" x14ac:dyDescent="0.2">
      <c r="A67" t="s">
        <v>173</v>
      </c>
      <c r="B67" t="s">
        <v>3284</v>
      </c>
      <c r="C67" t="s">
        <v>3286</v>
      </c>
      <c r="D67">
        <v>0</v>
      </c>
      <c r="F67">
        <v>1</v>
      </c>
    </row>
    <row r="68" spans="1:6" x14ac:dyDescent="0.2">
      <c r="A68" t="s">
        <v>176</v>
      </c>
      <c r="B68" t="s">
        <v>3246</v>
      </c>
      <c r="C68" t="s">
        <v>3287</v>
      </c>
      <c r="D68">
        <v>0</v>
      </c>
      <c r="F68">
        <v>1</v>
      </c>
    </row>
    <row r="69" spans="1:6" x14ac:dyDescent="0.2">
      <c r="A69" t="s">
        <v>179</v>
      </c>
      <c r="B69" t="s">
        <v>3288</v>
      </c>
      <c r="C69" t="s">
        <v>3289</v>
      </c>
      <c r="D69">
        <v>0</v>
      </c>
      <c r="F69">
        <v>1</v>
      </c>
    </row>
    <row r="70" spans="1:6" x14ac:dyDescent="0.2">
      <c r="A70" t="s">
        <v>182</v>
      </c>
      <c r="B70" t="s">
        <v>3251</v>
      </c>
      <c r="C70" t="s">
        <v>3290</v>
      </c>
      <c r="D70">
        <v>0</v>
      </c>
      <c r="F70">
        <v>1</v>
      </c>
    </row>
    <row r="71" spans="1:6" x14ac:dyDescent="0.2">
      <c r="A71" t="s">
        <v>185</v>
      </c>
      <c r="B71" t="s">
        <v>3291</v>
      </c>
      <c r="C71" t="s">
        <v>3292</v>
      </c>
      <c r="D71">
        <v>0</v>
      </c>
      <c r="F71">
        <v>1</v>
      </c>
    </row>
    <row r="72" spans="1:6" x14ac:dyDescent="0.2">
      <c r="A72" t="s">
        <v>188</v>
      </c>
      <c r="B72" t="s">
        <v>3293</v>
      </c>
      <c r="C72" t="s">
        <v>3294</v>
      </c>
      <c r="D72">
        <v>0</v>
      </c>
      <c r="F72">
        <v>1</v>
      </c>
    </row>
    <row r="73" spans="1:6" x14ac:dyDescent="0.2">
      <c r="A73" t="s">
        <v>191</v>
      </c>
      <c r="B73" t="s">
        <v>3242</v>
      </c>
      <c r="C73" t="s">
        <v>3295</v>
      </c>
      <c r="D73">
        <v>0</v>
      </c>
      <c r="F73">
        <v>1</v>
      </c>
    </row>
    <row r="74" spans="1:6" x14ac:dyDescent="0.2">
      <c r="A74" t="s">
        <v>194</v>
      </c>
      <c r="B74" t="s">
        <v>3242</v>
      </c>
      <c r="C74" t="s">
        <v>3296</v>
      </c>
      <c r="D74">
        <v>0</v>
      </c>
      <c r="F74">
        <v>1</v>
      </c>
    </row>
    <row r="75" spans="1:6" x14ac:dyDescent="0.2">
      <c r="A75" t="s">
        <v>197</v>
      </c>
      <c r="B75" t="s">
        <v>3242</v>
      </c>
      <c r="C75" t="s">
        <v>3297</v>
      </c>
      <c r="D75">
        <v>0</v>
      </c>
      <c r="F75">
        <v>1</v>
      </c>
    </row>
    <row r="76" spans="1:6" x14ac:dyDescent="0.2">
      <c r="A76" t="s">
        <v>200</v>
      </c>
      <c r="B76" t="s">
        <v>3242</v>
      </c>
      <c r="C76" t="s">
        <v>3298</v>
      </c>
      <c r="D76">
        <v>0</v>
      </c>
      <c r="F76">
        <v>1</v>
      </c>
    </row>
    <row r="77" spans="1:6" x14ac:dyDescent="0.2">
      <c r="A77" t="s">
        <v>203</v>
      </c>
      <c r="B77" t="s">
        <v>3242</v>
      </c>
      <c r="C77" t="s">
        <v>3299</v>
      </c>
      <c r="D77">
        <v>0</v>
      </c>
      <c r="F77">
        <v>1</v>
      </c>
    </row>
    <row r="78" spans="1:6" x14ac:dyDescent="0.2">
      <c r="A78" t="s">
        <v>206</v>
      </c>
      <c r="B78" t="s">
        <v>3242</v>
      </c>
      <c r="C78" t="s">
        <v>3300</v>
      </c>
      <c r="D78">
        <v>0</v>
      </c>
      <c r="F78">
        <v>1</v>
      </c>
    </row>
    <row r="79" spans="1:6" x14ac:dyDescent="0.2">
      <c r="A79" t="s">
        <v>209</v>
      </c>
      <c r="B79" t="s">
        <v>3301</v>
      </c>
      <c r="C79" t="s">
        <v>3302</v>
      </c>
      <c r="D79">
        <v>0</v>
      </c>
      <c r="F79">
        <v>1</v>
      </c>
    </row>
    <row r="80" spans="1:6" x14ac:dyDescent="0.2">
      <c r="A80" t="s">
        <v>212</v>
      </c>
      <c r="B80" t="s">
        <v>3246</v>
      </c>
      <c r="C80" t="s">
        <v>3303</v>
      </c>
      <c r="D80">
        <v>0</v>
      </c>
      <c r="F80">
        <v>1</v>
      </c>
    </row>
    <row r="81" spans="1:6" x14ac:dyDescent="0.2">
      <c r="A81" t="s">
        <v>215</v>
      </c>
      <c r="B81" t="s">
        <v>3304</v>
      </c>
      <c r="C81" t="s">
        <v>3305</v>
      </c>
      <c r="D81">
        <v>0</v>
      </c>
      <c r="F81">
        <v>1</v>
      </c>
    </row>
    <row r="82" spans="1:6" x14ac:dyDescent="0.2">
      <c r="A82" t="s">
        <v>218</v>
      </c>
      <c r="B82" t="s">
        <v>3306</v>
      </c>
      <c r="C82" t="s">
        <v>3307</v>
      </c>
      <c r="D82">
        <v>0</v>
      </c>
      <c r="F82">
        <v>1</v>
      </c>
    </row>
    <row r="83" spans="1:6" x14ac:dyDescent="0.2">
      <c r="A83" t="s">
        <v>221</v>
      </c>
      <c r="B83" t="s">
        <v>3306</v>
      </c>
      <c r="C83" t="s">
        <v>3308</v>
      </c>
      <c r="D83">
        <v>0</v>
      </c>
      <c r="F83">
        <v>1</v>
      </c>
    </row>
    <row r="84" spans="1:6" x14ac:dyDescent="0.2">
      <c r="A84" t="s">
        <v>224</v>
      </c>
      <c r="B84" t="s">
        <v>3306</v>
      </c>
      <c r="C84" t="s">
        <v>3309</v>
      </c>
      <c r="D84">
        <v>0</v>
      </c>
      <c r="F84">
        <v>1</v>
      </c>
    </row>
    <row r="85" spans="1:6" x14ac:dyDescent="0.2">
      <c r="A85" t="s">
        <v>227</v>
      </c>
      <c r="B85" t="s">
        <v>3310</v>
      </c>
      <c r="C85" t="s">
        <v>3311</v>
      </c>
      <c r="D85">
        <v>0</v>
      </c>
      <c r="F85">
        <v>1</v>
      </c>
    </row>
    <row r="86" spans="1:6" x14ac:dyDescent="0.2">
      <c r="A86" t="s">
        <v>230</v>
      </c>
      <c r="B86" t="s">
        <v>3310</v>
      </c>
      <c r="C86" t="s">
        <v>3312</v>
      </c>
      <c r="D86">
        <v>0</v>
      </c>
      <c r="F86">
        <v>1</v>
      </c>
    </row>
    <row r="87" spans="1:6" x14ac:dyDescent="0.2">
      <c r="A87" t="s">
        <v>233</v>
      </c>
      <c r="B87" t="s">
        <v>3279</v>
      </c>
      <c r="C87" t="s">
        <v>3313</v>
      </c>
      <c r="D87">
        <v>0</v>
      </c>
      <c r="F87">
        <v>1</v>
      </c>
    </row>
    <row r="88" spans="1:6" x14ac:dyDescent="0.2">
      <c r="A88" t="s">
        <v>236</v>
      </c>
      <c r="B88" t="s">
        <v>3314</v>
      </c>
      <c r="C88" t="s">
        <v>3315</v>
      </c>
      <c r="D88">
        <v>0</v>
      </c>
      <c r="F88">
        <v>1</v>
      </c>
    </row>
    <row r="89" spans="1:6" x14ac:dyDescent="0.2">
      <c r="A89" t="s">
        <v>239</v>
      </c>
      <c r="B89" t="s">
        <v>3249</v>
      </c>
      <c r="C89" t="s">
        <v>3316</v>
      </c>
      <c r="D89">
        <v>0</v>
      </c>
      <c r="F89">
        <v>1</v>
      </c>
    </row>
    <row r="90" spans="1:6" x14ac:dyDescent="0.2">
      <c r="A90" t="s">
        <v>242</v>
      </c>
      <c r="B90" t="s">
        <v>3249</v>
      </c>
      <c r="C90" t="s">
        <v>3317</v>
      </c>
      <c r="D90">
        <v>0</v>
      </c>
      <c r="F90">
        <v>1</v>
      </c>
    </row>
    <row r="91" spans="1:6" x14ac:dyDescent="0.2">
      <c r="A91" t="s">
        <v>245</v>
      </c>
      <c r="B91" t="s">
        <v>3249</v>
      </c>
      <c r="C91" t="s">
        <v>3318</v>
      </c>
      <c r="D91">
        <v>0</v>
      </c>
      <c r="F91">
        <v>1</v>
      </c>
    </row>
    <row r="92" spans="1:6" x14ac:dyDescent="0.2">
      <c r="A92" t="s">
        <v>248</v>
      </c>
      <c r="B92" t="s">
        <v>3249</v>
      </c>
      <c r="C92" t="s">
        <v>3319</v>
      </c>
      <c r="D92">
        <v>0</v>
      </c>
      <c r="F92">
        <v>1</v>
      </c>
    </row>
    <row r="93" spans="1:6" x14ac:dyDescent="0.2">
      <c r="A93" t="s">
        <v>251</v>
      </c>
      <c r="B93" t="s">
        <v>3277</v>
      </c>
      <c r="C93" t="s">
        <v>3320</v>
      </c>
      <c r="D93">
        <v>0</v>
      </c>
      <c r="F93">
        <v>1</v>
      </c>
    </row>
    <row r="94" spans="1:6" x14ac:dyDescent="0.2">
      <c r="A94" t="s">
        <v>254</v>
      </c>
      <c r="B94" t="s">
        <v>3249</v>
      </c>
      <c r="C94" t="s">
        <v>3321</v>
      </c>
      <c r="D94">
        <v>0</v>
      </c>
      <c r="F94">
        <v>1</v>
      </c>
    </row>
    <row r="95" spans="1:6" x14ac:dyDescent="0.2">
      <c r="A95" t="s">
        <v>257</v>
      </c>
      <c r="B95" t="s">
        <v>3218</v>
      </c>
      <c r="C95" t="s">
        <v>3322</v>
      </c>
      <c r="D95">
        <v>0</v>
      </c>
      <c r="F95">
        <v>1</v>
      </c>
    </row>
    <row r="96" spans="1:6" x14ac:dyDescent="0.2">
      <c r="A96" t="s">
        <v>260</v>
      </c>
      <c r="B96" t="s">
        <v>3218</v>
      </c>
      <c r="C96" t="s">
        <v>3323</v>
      </c>
      <c r="D96">
        <v>0</v>
      </c>
      <c r="F96">
        <v>1</v>
      </c>
    </row>
    <row r="97" spans="1:6" x14ac:dyDescent="0.2">
      <c r="A97" t="s">
        <v>263</v>
      </c>
      <c r="B97" t="s">
        <v>3324</v>
      </c>
      <c r="C97" t="s">
        <v>3325</v>
      </c>
      <c r="D97">
        <v>0</v>
      </c>
      <c r="F97">
        <v>1</v>
      </c>
    </row>
    <row r="98" spans="1:6" x14ac:dyDescent="0.2">
      <c r="A98" t="s">
        <v>266</v>
      </c>
      <c r="B98" t="s">
        <v>3249</v>
      </c>
      <c r="C98" t="s">
        <v>3326</v>
      </c>
      <c r="D98">
        <v>0</v>
      </c>
      <c r="F98">
        <v>1</v>
      </c>
    </row>
    <row r="99" spans="1:6" x14ac:dyDescent="0.2">
      <c r="A99" t="s">
        <v>269</v>
      </c>
      <c r="B99" t="s">
        <v>3327</v>
      </c>
      <c r="C99" t="s">
        <v>3328</v>
      </c>
      <c r="D99">
        <v>0</v>
      </c>
      <c r="F99">
        <v>1</v>
      </c>
    </row>
    <row r="100" spans="1:6" x14ac:dyDescent="0.2">
      <c r="A100" t="s">
        <v>272</v>
      </c>
      <c r="B100" t="s">
        <v>3246</v>
      </c>
      <c r="C100" t="s">
        <v>3329</v>
      </c>
      <c r="D100">
        <v>0</v>
      </c>
      <c r="F100">
        <v>1</v>
      </c>
    </row>
    <row r="101" spans="1:6" x14ac:dyDescent="0.2">
      <c r="A101" t="s">
        <v>275</v>
      </c>
      <c r="B101" t="s">
        <v>3324</v>
      </c>
      <c r="C101" t="s">
        <v>3330</v>
      </c>
      <c r="D101">
        <v>0</v>
      </c>
      <c r="F101">
        <v>1</v>
      </c>
    </row>
    <row r="102" spans="1:6" x14ac:dyDescent="0.2">
      <c r="A102" t="s">
        <v>278</v>
      </c>
      <c r="B102" t="s">
        <v>3324</v>
      </c>
      <c r="C102" t="s">
        <v>3331</v>
      </c>
      <c r="D102">
        <v>0</v>
      </c>
      <c r="F102">
        <v>1</v>
      </c>
    </row>
    <row r="103" spans="1:6" x14ac:dyDescent="0.2">
      <c r="A103" t="s">
        <v>281</v>
      </c>
      <c r="B103" t="s">
        <v>3249</v>
      </c>
      <c r="C103" t="s">
        <v>3332</v>
      </c>
      <c r="D103">
        <v>0</v>
      </c>
      <c r="F103">
        <v>1</v>
      </c>
    </row>
    <row r="104" spans="1:6" x14ac:dyDescent="0.2">
      <c r="A104" t="s">
        <v>284</v>
      </c>
      <c r="B104" t="s">
        <v>3333</v>
      </c>
      <c r="C104" t="s">
        <v>3334</v>
      </c>
      <c r="D104">
        <v>0</v>
      </c>
      <c r="F104">
        <v>1</v>
      </c>
    </row>
    <row r="105" spans="1:6" x14ac:dyDescent="0.2">
      <c r="A105" t="s">
        <v>287</v>
      </c>
      <c r="B105" t="s">
        <v>3333</v>
      </c>
      <c r="C105" t="s">
        <v>3335</v>
      </c>
      <c r="D105">
        <v>0</v>
      </c>
      <c r="F105">
        <v>1</v>
      </c>
    </row>
    <row r="106" spans="1:6" x14ac:dyDescent="0.2">
      <c r="A106" t="s">
        <v>290</v>
      </c>
      <c r="B106" t="s">
        <v>3249</v>
      </c>
      <c r="C106" t="s">
        <v>3336</v>
      </c>
      <c r="D106">
        <v>0</v>
      </c>
      <c r="F106">
        <v>1</v>
      </c>
    </row>
    <row r="107" spans="1:6" x14ac:dyDescent="0.2">
      <c r="A107" t="s">
        <v>293</v>
      </c>
      <c r="B107" t="s">
        <v>3246</v>
      </c>
      <c r="C107" t="s">
        <v>3337</v>
      </c>
      <c r="D107">
        <v>0</v>
      </c>
      <c r="F107">
        <v>1</v>
      </c>
    </row>
    <row r="108" spans="1:6" x14ac:dyDescent="0.2">
      <c r="A108" t="s">
        <v>297</v>
      </c>
      <c r="B108" t="s">
        <v>3338</v>
      </c>
      <c r="C108" t="s">
        <v>3339</v>
      </c>
      <c r="D108">
        <v>0</v>
      </c>
      <c r="F108">
        <v>1</v>
      </c>
    </row>
    <row r="109" spans="1:6" x14ac:dyDescent="0.2">
      <c r="A109" t="s">
        <v>300</v>
      </c>
      <c r="B109" t="s">
        <v>3338</v>
      </c>
      <c r="C109" t="s">
        <v>3340</v>
      </c>
      <c r="D109">
        <v>0</v>
      </c>
      <c r="F109">
        <v>1</v>
      </c>
    </row>
    <row r="110" spans="1:6" x14ac:dyDescent="0.2">
      <c r="A110" t="s">
        <v>304</v>
      </c>
      <c r="B110" t="s">
        <v>3341</v>
      </c>
      <c r="C110" t="s">
        <v>3342</v>
      </c>
      <c r="D110">
        <v>0</v>
      </c>
      <c r="F110">
        <v>1</v>
      </c>
    </row>
    <row r="111" spans="1:6" x14ac:dyDescent="0.2">
      <c r="A111" t="s">
        <v>308</v>
      </c>
      <c r="B111" t="s">
        <v>3343</v>
      </c>
      <c r="C111" t="s">
        <v>3344</v>
      </c>
      <c r="D111">
        <v>0</v>
      </c>
      <c r="F111">
        <v>0</v>
      </c>
    </row>
    <row r="112" spans="1:6" x14ac:dyDescent="0.2">
      <c r="A112" t="s">
        <v>311</v>
      </c>
      <c r="B112" t="s">
        <v>3343</v>
      </c>
      <c r="C112" t="s">
        <v>3345</v>
      </c>
      <c r="D112">
        <v>0</v>
      </c>
      <c r="F112">
        <v>0</v>
      </c>
    </row>
    <row r="113" spans="1:6" x14ac:dyDescent="0.2">
      <c r="A113" t="s">
        <v>314</v>
      </c>
      <c r="B113" t="s">
        <v>3343</v>
      </c>
      <c r="C113" t="s">
        <v>3346</v>
      </c>
      <c r="D113">
        <v>0</v>
      </c>
      <c r="F113">
        <v>0</v>
      </c>
    </row>
    <row r="114" spans="1:6" x14ac:dyDescent="0.2">
      <c r="A114" t="s">
        <v>317</v>
      </c>
      <c r="B114" t="s">
        <v>3343</v>
      </c>
      <c r="C114" t="s">
        <v>3347</v>
      </c>
      <c r="D114">
        <v>0</v>
      </c>
      <c r="F114">
        <v>0</v>
      </c>
    </row>
    <row r="115" spans="1:6" x14ac:dyDescent="0.2">
      <c r="A115" t="s">
        <v>320</v>
      </c>
      <c r="B115" t="s">
        <v>3343</v>
      </c>
      <c r="C115" t="s">
        <v>3348</v>
      </c>
      <c r="D115">
        <v>0</v>
      </c>
      <c r="F115">
        <v>0</v>
      </c>
    </row>
    <row r="116" spans="1:6" x14ac:dyDescent="0.2">
      <c r="A116" t="s">
        <v>323</v>
      </c>
      <c r="B116" t="s">
        <v>3343</v>
      </c>
      <c r="C116" t="s">
        <v>3349</v>
      </c>
      <c r="D116">
        <v>0</v>
      </c>
      <c r="F116">
        <v>0</v>
      </c>
    </row>
    <row r="117" spans="1:6" x14ac:dyDescent="0.2">
      <c r="A117" t="s">
        <v>326</v>
      </c>
      <c r="B117" t="s">
        <v>3343</v>
      </c>
      <c r="C117" t="s">
        <v>3350</v>
      </c>
      <c r="D117">
        <v>0</v>
      </c>
      <c r="F117">
        <v>0</v>
      </c>
    </row>
    <row r="118" spans="1:6" x14ac:dyDescent="0.2">
      <c r="A118" t="s">
        <v>329</v>
      </c>
      <c r="B118" t="s">
        <v>3343</v>
      </c>
      <c r="C118" t="s">
        <v>3351</v>
      </c>
      <c r="D118">
        <v>0</v>
      </c>
      <c r="F118">
        <v>0</v>
      </c>
    </row>
    <row r="119" spans="1:6" x14ac:dyDescent="0.2">
      <c r="A119" t="s">
        <v>332</v>
      </c>
      <c r="B119" t="s">
        <v>3343</v>
      </c>
      <c r="C119" t="s">
        <v>3352</v>
      </c>
      <c r="D119">
        <v>0</v>
      </c>
      <c r="F119">
        <v>0</v>
      </c>
    </row>
    <row r="120" spans="1:6" x14ac:dyDescent="0.2">
      <c r="A120" t="s">
        <v>335</v>
      </c>
      <c r="B120" t="s">
        <v>3343</v>
      </c>
      <c r="C120" t="s">
        <v>3353</v>
      </c>
      <c r="D120">
        <v>0</v>
      </c>
      <c r="F120">
        <v>0</v>
      </c>
    </row>
    <row r="121" spans="1:6" x14ac:dyDescent="0.2">
      <c r="A121" t="s">
        <v>338</v>
      </c>
      <c r="B121" t="s">
        <v>3343</v>
      </c>
      <c r="C121" t="s">
        <v>3354</v>
      </c>
      <c r="D121">
        <v>0</v>
      </c>
      <c r="F121">
        <v>0</v>
      </c>
    </row>
    <row r="122" spans="1:6" x14ac:dyDescent="0.2">
      <c r="A122" t="s">
        <v>341</v>
      </c>
      <c r="B122" t="s">
        <v>3343</v>
      </c>
      <c r="C122" t="s">
        <v>3355</v>
      </c>
      <c r="D122">
        <v>0</v>
      </c>
      <c r="F122">
        <v>0</v>
      </c>
    </row>
    <row r="123" spans="1:6" x14ac:dyDescent="0.2">
      <c r="A123" t="s">
        <v>344</v>
      </c>
      <c r="B123" t="s">
        <v>3343</v>
      </c>
      <c r="C123" t="s">
        <v>3356</v>
      </c>
      <c r="D123">
        <v>0</v>
      </c>
      <c r="F123">
        <v>0</v>
      </c>
    </row>
    <row r="124" spans="1:6" x14ac:dyDescent="0.2">
      <c r="A124" t="s">
        <v>348</v>
      </c>
      <c r="B124" t="s">
        <v>3218</v>
      </c>
      <c r="C124" t="s">
        <v>3357</v>
      </c>
      <c r="D124">
        <v>0</v>
      </c>
      <c r="F124">
        <v>1</v>
      </c>
    </row>
    <row r="125" spans="1:6" x14ac:dyDescent="0.2">
      <c r="A125" t="s">
        <v>350</v>
      </c>
      <c r="B125" t="s">
        <v>3218</v>
      </c>
      <c r="C125" t="s">
        <v>3358</v>
      </c>
      <c r="D125">
        <v>0</v>
      </c>
      <c r="F125">
        <v>1</v>
      </c>
    </row>
    <row r="126" spans="1:6" x14ac:dyDescent="0.2">
      <c r="A126" t="s">
        <v>352</v>
      </c>
      <c r="B126" t="s">
        <v>3218</v>
      </c>
      <c r="C126" t="s">
        <v>3359</v>
      </c>
      <c r="D126">
        <v>0</v>
      </c>
      <c r="F126">
        <v>1</v>
      </c>
    </row>
    <row r="127" spans="1:6" x14ac:dyDescent="0.2">
      <c r="A127" t="s">
        <v>354</v>
      </c>
      <c r="B127" t="s">
        <v>3218</v>
      </c>
      <c r="C127" t="s">
        <v>3360</v>
      </c>
      <c r="D127">
        <v>0</v>
      </c>
      <c r="F127">
        <v>1</v>
      </c>
    </row>
    <row r="128" spans="1:6" x14ac:dyDescent="0.2">
      <c r="A128" t="s">
        <v>356</v>
      </c>
      <c r="B128" t="s">
        <v>3218</v>
      </c>
      <c r="C128" t="s">
        <v>3361</v>
      </c>
      <c r="D128">
        <v>0</v>
      </c>
      <c r="F128">
        <v>1</v>
      </c>
    </row>
    <row r="129" spans="1:6" x14ac:dyDescent="0.2">
      <c r="A129" t="s">
        <v>358</v>
      </c>
      <c r="B129" t="s">
        <v>3218</v>
      </c>
      <c r="C129" t="s">
        <v>3362</v>
      </c>
      <c r="D129">
        <v>0</v>
      </c>
      <c r="F129">
        <v>1</v>
      </c>
    </row>
    <row r="130" spans="1:6" x14ac:dyDescent="0.2">
      <c r="A130" t="s">
        <v>360</v>
      </c>
      <c r="B130" t="s">
        <v>3218</v>
      </c>
      <c r="C130" t="s">
        <v>3363</v>
      </c>
      <c r="D130">
        <v>0</v>
      </c>
      <c r="F130">
        <v>1</v>
      </c>
    </row>
    <row r="131" spans="1:6" x14ac:dyDescent="0.2">
      <c r="A131" t="s">
        <v>362</v>
      </c>
      <c r="B131" t="s">
        <v>3218</v>
      </c>
      <c r="C131" t="s">
        <v>3364</v>
      </c>
      <c r="D131">
        <v>0</v>
      </c>
      <c r="F131">
        <v>1</v>
      </c>
    </row>
    <row r="132" spans="1:6" x14ac:dyDescent="0.2">
      <c r="A132" t="s">
        <v>366</v>
      </c>
      <c r="B132" t="s">
        <v>3365</v>
      </c>
      <c r="C132" t="s">
        <v>3366</v>
      </c>
      <c r="D132">
        <v>0</v>
      </c>
      <c r="F132">
        <v>1</v>
      </c>
    </row>
    <row r="133" spans="1:6" x14ac:dyDescent="0.2">
      <c r="A133" t="s">
        <v>369</v>
      </c>
      <c r="B133" t="s">
        <v>3365</v>
      </c>
      <c r="C133" t="s">
        <v>3367</v>
      </c>
      <c r="D133">
        <v>0</v>
      </c>
      <c r="F133">
        <v>1</v>
      </c>
    </row>
    <row r="134" spans="1:6" x14ac:dyDescent="0.2">
      <c r="A134" t="s">
        <v>372</v>
      </c>
      <c r="B134" t="s">
        <v>3365</v>
      </c>
      <c r="C134" t="s">
        <v>3368</v>
      </c>
      <c r="D134">
        <v>0</v>
      </c>
      <c r="F134">
        <v>1</v>
      </c>
    </row>
    <row r="135" spans="1:6" x14ac:dyDescent="0.2">
      <c r="A135" t="s">
        <v>376</v>
      </c>
      <c r="B135" t="s">
        <v>3218</v>
      </c>
      <c r="C135" t="s">
        <v>3369</v>
      </c>
      <c r="D135">
        <v>0</v>
      </c>
      <c r="F135">
        <v>1</v>
      </c>
    </row>
    <row r="136" spans="1:6" x14ac:dyDescent="0.2">
      <c r="A136" t="s">
        <v>378</v>
      </c>
      <c r="B136" t="s">
        <v>3218</v>
      </c>
      <c r="C136" t="s">
        <v>3370</v>
      </c>
      <c r="D136">
        <v>0</v>
      </c>
      <c r="F136">
        <v>1</v>
      </c>
    </row>
    <row r="137" spans="1:6" x14ac:dyDescent="0.2">
      <c r="A137" t="s">
        <v>381</v>
      </c>
      <c r="B137" t="s">
        <v>3371</v>
      </c>
      <c r="C137" t="s">
        <v>3372</v>
      </c>
      <c r="D137">
        <v>0</v>
      </c>
      <c r="F137">
        <v>1</v>
      </c>
    </row>
    <row r="138" spans="1:6" x14ac:dyDescent="0.2">
      <c r="A138" t="s">
        <v>384</v>
      </c>
      <c r="B138" t="s">
        <v>3373</v>
      </c>
      <c r="C138" t="s">
        <v>3374</v>
      </c>
      <c r="D138">
        <v>0</v>
      </c>
      <c r="F138">
        <v>1</v>
      </c>
    </row>
    <row r="139" spans="1:6" x14ac:dyDescent="0.2">
      <c r="A139" t="s">
        <v>387</v>
      </c>
      <c r="B139" t="s">
        <v>3373</v>
      </c>
      <c r="C139" t="s">
        <v>3375</v>
      </c>
      <c r="D139">
        <v>0</v>
      </c>
      <c r="F139">
        <v>1</v>
      </c>
    </row>
    <row r="140" spans="1:6" x14ac:dyDescent="0.2">
      <c r="A140" t="s">
        <v>390</v>
      </c>
      <c r="B140" t="s">
        <v>3376</v>
      </c>
      <c r="C140" t="s">
        <v>3377</v>
      </c>
      <c r="D140">
        <v>0</v>
      </c>
      <c r="F140">
        <v>1</v>
      </c>
    </row>
    <row r="141" spans="1:6" x14ac:dyDescent="0.2">
      <c r="A141" t="s">
        <v>393</v>
      </c>
      <c r="B141" t="s">
        <v>3373</v>
      </c>
      <c r="C141" t="s">
        <v>3378</v>
      </c>
      <c r="D141">
        <v>0</v>
      </c>
      <c r="F141">
        <v>1</v>
      </c>
    </row>
    <row r="142" spans="1:6" x14ac:dyDescent="0.2">
      <c r="A142" t="s">
        <v>396</v>
      </c>
      <c r="B142" t="s">
        <v>3228</v>
      </c>
      <c r="C142" t="s">
        <v>3379</v>
      </c>
      <c r="D142">
        <v>0</v>
      </c>
      <c r="F142">
        <v>1</v>
      </c>
    </row>
    <row r="143" spans="1:6" x14ac:dyDescent="0.2">
      <c r="A143" t="s">
        <v>399</v>
      </c>
      <c r="B143" t="s">
        <v>3380</v>
      </c>
      <c r="C143" t="s">
        <v>3381</v>
      </c>
      <c r="D143">
        <v>0</v>
      </c>
      <c r="F143">
        <v>1</v>
      </c>
    </row>
    <row r="144" spans="1:6" x14ac:dyDescent="0.2">
      <c r="A144" t="s">
        <v>402</v>
      </c>
      <c r="B144" t="s">
        <v>3380</v>
      </c>
      <c r="C144" t="s">
        <v>3382</v>
      </c>
      <c r="D144">
        <v>0</v>
      </c>
      <c r="F144">
        <v>1</v>
      </c>
    </row>
    <row r="145" spans="1:6" x14ac:dyDescent="0.2">
      <c r="A145" t="s">
        <v>405</v>
      </c>
      <c r="B145" t="s">
        <v>3383</v>
      </c>
      <c r="C145" t="s">
        <v>3384</v>
      </c>
      <c r="D145">
        <v>0</v>
      </c>
      <c r="F145">
        <v>1</v>
      </c>
    </row>
    <row r="146" spans="1:6" x14ac:dyDescent="0.2">
      <c r="A146" t="s">
        <v>408</v>
      </c>
      <c r="B146" t="s">
        <v>3228</v>
      </c>
      <c r="C146" t="s">
        <v>3385</v>
      </c>
      <c r="D146">
        <v>0</v>
      </c>
      <c r="F146">
        <v>1</v>
      </c>
    </row>
    <row r="147" spans="1:6" x14ac:dyDescent="0.2">
      <c r="A147" t="s">
        <v>411</v>
      </c>
      <c r="B147" t="s">
        <v>3284</v>
      </c>
      <c r="C147" t="s">
        <v>3386</v>
      </c>
      <c r="D147">
        <v>0</v>
      </c>
      <c r="F147">
        <v>1</v>
      </c>
    </row>
    <row r="148" spans="1:6" x14ac:dyDescent="0.2">
      <c r="A148" t="s">
        <v>414</v>
      </c>
      <c r="B148" t="s">
        <v>3218</v>
      </c>
      <c r="C148" t="s">
        <v>3387</v>
      </c>
      <c r="D148">
        <v>0</v>
      </c>
      <c r="F148">
        <v>1</v>
      </c>
    </row>
    <row r="149" spans="1:6" x14ac:dyDescent="0.2">
      <c r="A149" t="s">
        <v>417</v>
      </c>
      <c r="B149" t="s">
        <v>3388</v>
      </c>
      <c r="C149" t="s">
        <v>3389</v>
      </c>
      <c r="D149">
        <v>0</v>
      </c>
      <c r="F149">
        <v>1</v>
      </c>
    </row>
    <row r="150" spans="1:6" x14ac:dyDescent="0.2">
      <c r="A150" t="s">
        <v>420</v>
      </c>
      <c r="B150" t="s">
        <v>3390</v>
      </c>
      <c r="C150" t="s">
        <v>3391</v>
      </c>
      <c r="D150">
        <v>0</v>
      </c>
      <c r="F150">
        <v>1</v>
      </c>
    </row>
    <row r="151" spans="1:6" x14ac:dyDescent="0.2">
      <c r="A151" t="s">
        <v>423</v>
      </c>
      <c r="B151" t="s">
        <v>3392</v>
      </c>
      <c r="C151" t="s">
        <v>3393</v>
      </c>
      <c r="D151">
        <v>0</v>
      </c>
      <c r="F151">
        <v>1</v>
      </c>
    </row>
    <row r="152" spans="1:6" x14ac:dyDescent="0.2">
      <c r="A152" t="s">
        <v>426</v>
      </c>
      <c r="B152" t="s">
        <v>3390</v>
      </c>
      <c r="C152" t="s">
        <v>3394</v>
      </c>
      <c r="D152">
        <v>0</v>
      </c>
      <c r="F152">
        <v>1</v>
      </c>
    </row>
    <row r="153" spans="1:6" x14ac:dyDescent="0.2">
      <c r="A153" t="s">
        <v>429</v>
      </c>
      <c r="B153" t="s">
        <v>3395</v>
      </c>
      <c r="C153" t="s">
        <v>3396</v>
      </c>
      <c r="D153">
        <v>0</v>
      </c>
      <c r="F153">
        <v>1</v>
      </c>
    </row>
    <row r="154" spans="1:6" x14ac:dyDescent="0.2">
      <c r="A154" t="s">
        <v>432</v>
      </c>
      <c r="B154" t="s">
        <v>3395</v>
      </c>
      <c r="C154" t="s">
        <v>3397</v>
      </c>
      <c r="D154">
        <v>0</v>
      </c>
      <c r="F154">
        <v>1</v>
      </c>
    </row>
    <row r="155" spans="1:6" x14ac:dyDescent="0.2">
      <c r="A155" t="s">
        <v>435</v>
      </c>
      <c r="B155" t="s">
        <v>3398</v>
      </c>
      <c r="C155" t="s">
        <v>3399</v>
      </c>
      <c r="D155">
        <v>0</v>
      </c>
      <c r="F155">
        <v>1</v>
      </c>
    </row>
    <row r="156" spans="1:6" x14ac:dyDescent="0.2">
      <c r="A156" t="s">
        <v>438</v>
      </c>
      <c r="B156" t="s">
        <v>3400</v>
      </c>
      <c r="C156" t="s">
        <v>3401</v>
      </c>
      <c r="D156">
        <v>0</v>
      </c>
      <c r="F156">
        <v>1</v>
      </c>
    </row>
    <row r="157" spans="1:6" x14ac:dyDescent="0.2">
      <c r="A157" t="s">
        <v>440</v>
      </c>
      <c r="B157" t="s">
        <v>3402</v>
      </c>
      <c r="C157" t="s">
        <v>3403</v>
      </c>
      <c r="D157">
        <v>0</v>
      </c>
      <c r="F157">
        <v>1</v>
      </c>
    </row>
    <row r="158" spans="1:6" x14ac:dyDescent="0.2">
      <c r="A158" t="s">
        <v>443</v>
      </c>
      <c r="B158" t="s">
        <v>3402</v>
      </c>
      <c r="C158" t="s">
        <v>3404</v>
      </c>
      <c r="D158">
        <v>0</v>
      </c>
      <c r="F158">
        <v>1</v>
      </c>
    </row>
    <row r="159" spans="1:6" x14ac:dyDescent="0.2">
      <c r="A159" t="s">
        <v>446</v>
      </c>
      <c r="B159" t="s">
        <v>3405</v>
      </c>
      <c r="C159" t="s">
        <v>3406</v>
      </c>
      <c r="D159">
        <v>0</v>
      </c>
      <c r="F159">
        <v>1</v>
      </c>
    </row>
    <row r="160" spans="1:6" x14ac:dyDescent="0.2">
      <c r="A160" t="s">
        <v>449</v>
      </c>
      <c r="B160" t="s">
        <v>3407</v>
      </c>
      <c r="C160" t="s">
        <v>3408</v>
      </c>
      <c r="D160">
        <v>0</v>
      </c>
      <c r="F160">
        <v>1</v>
      </c>
    </row>
    <row r="161" spans="1:6" x14ac:dyDescent="0.2">
      <c r="A161" t="s">
        <v>452</v>
      </c>
      <c r="B161" t="s">
        <v>3409</v>
      </c>
      <c r="C161" t="s">
        <v>3410</v>
      </c>
      <c r="D161">
        <v>0</v>
      </c>
      <c r="F161">
        <v>1</v>
      </c>
    </row>
    <row r="162" spans="1:6" x14ac:dyDescent="0.2">
      <c r="A162" t="s">
        <v>455</v>
      </c>
      <c r="B162" t="s">
        <v>3405</v>
      </c>
      <c r="C162" t="s">
        <v>3411</v>
      </c>
      <c r="D162">
        <v>0</v>
      </c>
      <c r="F162">
        <v>1</v>
      </c>
    </row>
    <row r="163" spans="1:6" x14ac:dyDescent="0.2">
      <c r="A163" t="s">
        <v>458</v>
      </c>
      <c r="B163" t="s">
        <v>3402</v>
      </c>
      <c r="C163" t="s">
        <v>3412</v>
      </c>
      <c r="D163">
        <v>0</v>
      </c>
      <c r="F163">
        <v>1</v>
      </c>
    </row>
    <row r="164" spans="1:6" x14ac:dyDescent="0.2">
      <c r="A164" t="s">
        <v>461</v>
      </c>
      <c r="B164" t="s">
        <v>3398</v>
      </c>
      <c r="C164" t="s">
        <v>3413</v>
      </c>
      <c r="D164">
        <v>0</v>
      </c>
      <c r="F164">
        <v>1</v>
      </c>
    </row>
    <row r="165" spans="1:6" x14ac:dyDescent="0.2">
      <c r="A165" t="s">
        <v>464</v>
      </c>
      <c r="B165" t="s">
        <v>3398</v>
      </c>
      <c r="C165" t="s">
        <v>3414</v>
      </c>
      <c r="D165">
        <v>0</v>
      </c>
      <c r="F165">
        <v>1</v>
      </c>
    </row>
    <row r="166" spans="1:6" x14ac:dyDescent="0.2">
      <c r="A166" t="s">
        <v>467</v>
      </c>
      <c r="B166" t="s">
        <v>3398</v>
      </c>
      <c r="C166" t="s">
        <v>3415</v>
      </c>
      <c r="D166">
        <v>0</v>
      </c>
      <c r="F166">
        <v>1</v>
      </c>
    </row>
    <row r="167" spans="1:6" x14ac:dyDescent="0.2">
      <c r="A167" t="s">
        <v>470</v>
      </c>
      <c r="B167" t="s">
        <v>3400</v>
      </c>
      <c r="C167" t="s">
        <v>3416</v>
      </c>
      <c r="D167">
        <v>0</v>
      </c>
      <c r="F167">
        <v>1</v>
      </c>
    </row>
    <row r="168" spans="1:6" x14ac:dyDescent="0.2">
      <c r="A168" t="s">
        <v>473</v>
      </c>
      <c r="B168" t="s">
        <v>3218</v>
      </c>
      <c r="C168" t="s">
        <v>3417</v>
      </c>
      <c r="D168">
        <v>0</v>
      </c>
      <c r="F168">
        <v>1</v>
      </c>
    </row>
    <row r="169" spans="1:6" x14ac:dyDescent="0.2">
      <c r="A169" t="s">
        <v>476</v>
      </c>
      <c r="B169" t="s">
        <v>3218</v>
      </c>
      <c r="C169" t="s">
        <v>3418</v>
      </c>
      <c r="D169">
        <v>0</v>
      </c>
      <c r="F169">
        <v>1</v>
      </c>
    </row>
    <row r="170" spans="1:6" x14ac:dyDescent="0.2">
      <c r="A170" t="s">
        <v>479</v>
      </c>
      <c r="B170" t="s">
        <v>3419</v>
      </c>
      <c r="C170" t="s">
        <v>3420</v>
      </c>
      <c r="D170">
        <v>0</v>
      </c>
      <c r="F170">
        <v>1</v>
      </c>
    </row>
    <row r="171" spans="1:6" x14ac:dyDescent="0.2">
      <c r="A171" t="s">
        <v>482</v>
      </c>
      <c r="B171" t="s">
        <v>3419</v>
      </c>
      <c r="C171" t="s">
        <v>3421</v>
      </c>
      <c r="D171">
        <v>0</v>
      </c>
      <c r="F171">
        <v>1</v>
      </c>
    </row>
    <row r="172" spans="1:6" x14ac:dyDescent="0.2">
      <c r="A172" t="s">
        <v>485</v>
      </c>
      <c r="B172" t="s">
        <v>3218</v>
      </c>
      <c r="C172" t="s">
        <v>3422</v>
      </c>
      <c r="D172">
        <v>0</v>
      </c>
      <c r="F172">
        <v>1</v>
      </c>
    </row>
    <row r="173" spans="1:6" x14ac:dyDescent="0.2">
      <c r="A173" t="s">
        <v>488</v>
      </c>
      <c r="B173" t="s">
        <v>3218</v>
      </c>
      <c r="C173" t="s">
        <v>3423</v>
      </c>
      <c r="D173">
        <v>0</v>
      </c>
      <c r="F173">
        <v>1</v>
      </c>
    </row>
    <row r="174" spans="1:6" x14ac:dyDescent="0.2">
      <c r="A174" t="s">
        <v>491</v>
      </c>
      <c r="B174" t="s">
        <v>3228</v>
      </c>
      <c r="C174" t="s">
        <v>3424</v>
      </c>
      <c r="D174">
        <v>0</v>
      </c>
      <c r="F174">
        <v>1</v>
      </c>
    </row>
    <row r="175" spans="1:6" x14ac:dyDescent="0.2">
      <c r="A175" t="s">
        <v>494</v>
      </c>
      <c r="B175" t="s">
        <v>3425</v>
      </c>
      <c r="C175" t="s">
        <v>3426</v>
      </c>
      <c r="D175">
        <v>0</v>
      </c>
      <c r="F175">
        <v>1</v>
      </c>
    </row>
    <row r="176" spans="1:6" x14ac:dyDescent="0.2">
      <c r="A176" t="s">
        <v>497</v>
      </c>
      <c r="B176" t="s">
        <v>3427</v>
      </c>
      <c r="C176" t="s">
        <v>3428</v>
      </c>
      <c r="D176">
        <v>0</v>
      </c>
      <c r="F176">
        <v>1</v>
      </c>
    </row>
    <row r="177" spans="1:6" x14ac:dyDescent="0.2">
      <c r="A177" t="s">
        <v>500</v>
      </c>
      <c r="B177" t="s">
        <v>3429</v>
      </c>
      <c r="C177" t="s">
        <v>3430</v>
      </c>
      <c r="D177">
        <v>0</v>
      </c>
      <c r="F177">
        <v>1</v>
      </c>
    </row>
    <row r="178" spans="1:6" x14ac:dyDescent="0.2">
      <c r="A178" t="s">
        <v>503</v>
      </c>
      <c r="B178" t="s">
        <v>3218</v>
      </c>
      <c r="C178" t="s">
        <v>3431</v>
      </c>
      <c r="D178">
        <v>0</v>
      </c>
      <c r="F178">
        <v>1</v>
      </c>
    </row>
    <row r="179" spans="1:6" x14ac:dyDescent="0.2">
      <c r="A179" t="s">
        <v>506</v>
      </c>
      <c r="B179" t="s">
        <v>3432</v>
      </c>
      <c r="C179" t="s">
        <v>3433</v>
      </c>
      <c r="D179">
        <v>0</v>
      </c>
      <c r="F179">
        <v>1</v>
      </c>
    </row>
    <row r="180" spans="1:6" x14ac:dyDescent="0.2">
      <c r="A180" t="s">
        <v>509</v>
      </c>
      <c r="B180" t="s">
        <v>3230</v>
      </c>
      <c r="C180" t="s">
        <v>3434</v>
      </c>
      <c r="D180">
        <v>0</v>
      </c>
      <c r="F180">
        <v>1</v>
      </c>
    </row>
    <row r="181" spans="1:6" x14ac:dyDescent="0.2">
      <c r="A181" t="s">
        <v>512</v>
      </c>
      <c r="B181" t="s">
        <v>3218</v>
      </c>
      <c r="C181" t="s">
        <v>3435</v>
      </c>
      <c r="D181">
        <v>0</v>
      </c>
      <c r="F181">
        <v>1</v>
      </c>
    </row>
    <row r="182" spans="1:6" x14ac:dyDescent="0.2">
      <c r="A182" t="s">
        <v>515</v>
      </c>
      <c r="B182" t="s">
        <v>3436</v>
      </c>
      <c r="C182" t="s">
        <v>3437</v>
      </c>
      <c r="D182">
        <v>0</v>
      </c>
      <c r="F182">
        <v>1</v>
      </c>
    </row>
    <row r="183" spans="1:6" x14ac:dyDescent="0.2">
      <c r="A183" t="s">
        <v>518</v>
      </c>
      <c r="B183" t="s">
        <v>3218</v>
      </c>
      <c r="C183" t="s">
        <v>3438</v>
      </c>
      <c r="D183">
        <v>0</v>
      </c>
      <c r="F183">
        <v>1</v>
      </c>
    </row>
    <row r="184" spans="1:6" x14ac:dyDescent="0.2">
      <c r="A184" t="s">
        <v>521</v>
      </c>
      <c r="B184" t="s">
        <v>3218</v>
      </c>
      <c r="C184" t="s">
        <v>3439</v>
      </c>
      <c r="D184">
        <v>0</v>
      </c>
      <c r="F184">
        <v>1</v>
      </c>
    </row>
    <row r="185" spans="1:6" x14ac:dyDescent="0.2">
      <c r="A185" t="s">
        <v>524</v>
      </c>
      <c r="B185" t="s">
        <v>3218</v>
      </c>
      <c r="C185" t="s">
        <v>3440</v>
      </c>
      <c r="D185">
        <v>0</v>
      </c>
      <c r="F185">
        <v>1</v>
      </c>
    </row>
    <row r="186" spans="1:6" x14ac:dyDescent="0.2">
      <c r="A186" t="s">
        <v>527</v>
      </c>
      <c r="B186" t="s">
        <v>3441</v>
      </c>
      <c r="C186" t="s">
        <v>3442</v>
      </c>
      <c r="D186">
        <v>0</v>
      </c>
      <c r="F186">
        <v>1</v>
      </c>
    </row>
    <row r="187" spans="1:6" x14ac:dyDescent="0.2">
      <c r="A187" t="s">
        <v>530</v>
      </c>
      <c r="B187" t="s">
        <v>3443</v>
      </c>
      <c r="C187" t="s">
        <v>3444</v>
      </c>
      <c r="D187">
        <v>0</v>
      </c>
      <c r="F187">
        <v>1</v>
      </c>
    </row>
    <row r="188" spans="1:6" x14ac:dyDescent="0.2">
      <c r="A188" t="s">
        <v>533</v>
      </c>
      <c r="B188" t="s">
        <v>3218</v>
      </c>
      <c r="C188" t="s">
        <v>3445</v>
      </c>
      <c r="D188">
        <v>0</v>
      </c>
      <c r="F188">
        <v>1</v>
      </c>
    </row>
    <row r="189" spans="1:6" x14ac:dyDescent="0.2">
      <c r="A189" t="s">
        <v>536</v>
      </c>
      <c r="B189" t="s">
        <v>3230</v>
      </c>
      <c r="C189" t="s">
        <v>3446</v>
      </c>
      <c r="D189">
        <v>0</v>
      </c>
      <c r="F189">
        <v>1</v>
      </c>
    </row>
    <row r="190" spans="1:6" x14ac:dyDescent="0.2">
      <c r="A190" t="s">
        <v>539</v>
      </c>
      <c r="B190" t="s">
        <v>3429</v>
      </c>
      <c r="C190" t="s">
        <v>3447</v>
      </c>
      <c r="D190">
        <v>0</v>
      </c>
      <c r="F190">
        <v>1</v>
      </c>
    </row>
    <row r="191" spans="1:6" x14ac:dyDescent="0.2">
      <c r="A191" t="s">
        <v>542</v>
      </c>
      <c r="B191" t="s">
        <v>3218</v>
      </c>
      <c r="C191" t="s">
        <v>3448</v>
      </c>
      <c r="D191">
        <v>0</v>
      </c>
      <c r="F191">
        <v>1</v>
      </c>
    </row>
    <row r="192" spans="1:6" x14ac:dyDescent="0.2">
      <c r="A192" t="s">
        <v>545</v>
      </c>
      <c r="B192" t="s">
        <v>3449</v>
      </c>
      <c r="C192" t="s">
        <v>3450</v>
      </c>
      <c r="D192">
        <v>0</v>
      </c>
      <c r="F192">
        <v>1</v>
      </c>
    </row>
    <row r="193" spans="1:6" x14ac:dyDescent="0.2">
      <c r="A193" t="s">
        <v>548</v>
      </c>
      <c r="B193" t="s">
        <v>3451</v>
      </c>
      <c r="C193" t="s">
        <v>3452</v>
      </c>
      <c r="D193">
        <v>0</v>
      </c>
      <c r="F193">
        <v>1</v>
      </c>
    </row>
    <row r="194" spans="1:6" x14ac:dyDescent="0.2">
      <c r="A194" t="s">
        <v>551</v>
      </c>
      <c r="B194" t="s">
        <v>3453</v>
      </c>
      <c r="C194" t="s">
        <v>3454</v>
      </c>
      <c r="D194">
        <v>0</v>
      </c>
      <c r="F194">
        <v>1</v>
      </c>
    </row>
    <row r="195" spans="1:6" x14ac:dyDescent="0.2">
      <c r="A195" t="s">
        <v>554</v>
      </c>
      <c r="B195" t="s">
        <v>3432</v>
      </c>
      <c r="C195" t="s">
        <v>3455</v>
      </c>
      <c r="D195">
        <v>0</v>
      </c>
      <c r="F195">
        <v>1</v>
      </c>
    </row>
    <row r="196" spans="1:6" x14ac:dyDescent="0.2">
      <c r="A196" t="s">
        <v>557</v>
      </c>
      <c r="B196" t="s">
        <v>3246</v>
      </c>
      <c r="C196" t="s">
        <v>3456</v>
      </c>
      <c r="D196">
        <v>0</v>
      </c>
      <c r="F196">
        <v>1</v>
      </c>
    </row>
    <row r="197" spans="1:6" x14ac:dyDescent="0.2">
      <c r="A197" t="s">
        <v>560</v>
      </c>
      <c r="B197" t="s">
        <v>3429</v>
      </c>
      <c r="C197" t="s">
        <v>3457</v>
      </c>
      <c r="D197">
        <v>0</v>
      </c>
      <c r="F197">
        <v>1</v>
      </c>
    </row>
    <row r="198" spans="1:6" x14ac:dyDescent="0.2">
      <c r="A198" t="s">
        <v>563</v>
      </c>
      <c r="B198" t="s">
        <v>3333</v>
      </c>
      <c r="C198" t="s">
        <v>3458</v>
      </c>
      <c r="D198">
        <v>0</v>
      </c>
      <c r="F198">
        <v>1</v>
      </c>
    </row>
    <row r="199" spans="1:6" x14ac:dyDescent="0.2">
      <c r="A199" t="s">
        <v>566</v>
      </c>
      <c r="B199" t="s">
        <v>3333</v>
      </c>
      <c r="C199" t="s">
        <v>3459</v>
      </c>
      <c r="D199">
        <v>0</v>
      </c>
      <c r="F199">
        <v>1</v>
      </c>
    </row>
    <row r="200" spans="1:6" x14ac:dyDescent="0.2">
      <c r="A200" t="s">
        <v>569</v>
      </c>
      <c r="B200" t="s">
        <v>3333</v>
      </c>
      <c r="C200" t="s">
        <v>3460</v>
      </c>
      <c r="D200">
        <v>0</v>
      </c>
      <c r="F200">
        <v>1</v>
      </c>
    </row>
    <row r="201" spans="1:6" x14ac:dyDescent="0.2">
      <c r="A201" t="s">
        <v>572</v>
      </c>
      <c r="B201" t="s">
        <v>3461</v>
      </c>
      <c r="C201" t="s">
        <v>3462</v>
      </c>
      <c r="D201">
        <v>0</v>
      </c>
      <c r="F201">
        <v>1</v>
      </c>
    </row>
    <row r="202" spans="1:6" x14ac:dyDescent="0.2">
      <c r="A202" t="s">
        <v>575</v>
      </c>
      <c r="B202" t="s">
        <v>3333</v>
      </c>
      <c r="C202" t="s">
        <v>3463</v>
      </c>
      <c r="D202">
        <v>0</v>
      </c>
      <c r="F202">
        <v>1</v>
      </c>
    </row>
    <row r="203" spans="1:6" x14ac:dyDescent="0.2">
      <c r="A203" t="s">
        <v>578</v>
      </c>
      <c r="B203" t="s">
        <v>3409</v>
      </c>
      <c r="C203" t="s">
        <v>3464</v>
      </c>
      <c r="D203">
        <v>0</v>
      </c>
      <c r="F203">
        <v>1</v>
      </c>
    </row>
    <row r="204" spans="1:6" x14ac:dyDescent="0.2">
      <c r="A204" t="s">
        <v>581</v>
      </c>
      <c r="B204" t="s">
        <v>3465</v>
      </c>
      <c r="C204" t="s">
        <v>3466</v>
      </c>
      <c r="D204">
        <v>0</v>
      </c>
      <c r="F204">
        <v>1</v>
      </c>
    </row>
    <row r="205" spans="1:6" x14ac:dyDescent="0.2">
      <c r="A205" t="s">
        <v>583</v>
      </c>
      <c r="B205" t="s">
        <v>3465</v>
      </c>
      <c r="C205" t="s">
        <v>3467</v>
      </c>
      <c r="D205">
        <v>0</v>
      </c>
      <c r="F205">
        <v>1</v>
      </c>
    </row>
    <row r="206" spans="1:6" x14ac:dyDescent="0.2">
      <c r="A206" t="s">
        <v>586</v>
      </c>
      <c r="B206" t="s">
        <v>3398</v>
      </c>
      <c r="C206" t="s">
        <v>3468</v>
      </c>
      <c r="D206">
        <v>0</v>
      </c>
      <c r="F206">
        <v>1</v>
      </c>
    </row>
    <row r="207" spans="1:6" x14ac:dyDescent="0.2">
      <c r="A207" t="s">
        <v>589</v>
      </c>
      <c r="B207" t="s">
        <v>3469</v>
      </c>
      <c r="C207" t="s">
        <v>3470</v>
      </c>
      <c r="D207">
        <v>0</v>
      </c>
      <c r="F207">
        <v>1</v>
      </c>
    </row>
    <row r="208" spans="1:6" x14ac:dyDescent="0.2">
      <c r="A208" t="s">
        <v>592</v>
      </c>
      <c r="B208" t="s">
        <v>3471</v>
      </c>
      <c r="C208" t="s">
        <v>3472</v>
      </c>
      <c r="D208">
        <v>0</v>
      </c>
      <c r="F208">
        <v>1</v>
      </c>
    </row>
    <row r="209" spans="1:6" x14ac:dyDescent="0.2">
      <c r="A209" t="s">
        <v>595</v>
      </c>
      <c r="B209" t="s">
        <v>3473</v>
      </c>
      <c r="C209" t="s">
        <v>3474</v>
      </c>
      <c r="D209">
        <v>0</v>
      </c>
      <c r="F209">
        <v>1</v>
      </c>
    </row>
    <row r="210" spans="1:6" x14ac:dyDescent="0.2">
      <c r="A210" t="s">
        <v>598</v>
      </c>
      <c r="B210" t="s">
        <v>3475</v>
      </c>
      <c r="C210" t="s">
        <v>3476</v>
      </c>
      <c r="D210">
        <v>0</v>
      </c>
      <c r="F210">
        <v>1</v>
      </c>
    </row>
    <row r="211" spans="1:6" x14ac:dyDescent="0.2">
      <c r="A211" t="s">
        <v>601</v>
      </c>
      <c r="B211" t="s">
        <v>3477</v>
      </c>
      <c r="C211" t="s">
        <v>3478</v>
      </c>
      <c r="D211">
        <v>0</v>
      </c>
      <c r="F211">
        <v>1</v>
      </c>
    </row>
    <row r="212" spans="1:6" x14ac:dyDescent="0.2">
      <c r="A212" t="s">
        <v>604</v>
      </c>
      <c r="B212" t="s">
        <v>3479</v>
      </c>
      <c r="C212" t="s">
        <v>3480</v>
      </c>
      <c r="D212">
        <v>0</v>
      </c>
      <c r="F212">
        <v>1</v>
      </c>
    </row>
    <row r="213" spans="1:6" x14ac:dyDescent="0.2">
      <c r="A213" t="s">
        <v>607</v>
      </c>
      <c r="B213" t="s">
        <v>3481</v>
      </c>
      <c r="C213" t="s">
        <v>3482</v>
      </c>
      <c r="D213">
        <v>0</v>
      </c>
      <c r="F213">
        <v>1</v>
      </c>
    </row>
    <row r="214" spans="1:6" x14ac:dyDescent="0.2">
      <c r="A214" t="s">
        <v>610</v>
      </c>
      <c r="B214" t="s">
        <v>3483</v>
      </c>
      <c r="C214" t="s">
        <v>3484</v>
      </c>
      <c r="D214">
        <v>0</v>
      </c>
      <c r="F214">
        <v>1</v>
      </c>
    </row>
    <row r="215" spans="1:6" x14ac:dyDescent="0.2">
      <c r="A215" t="s">
        <v>613</v>
      </c>
      <c r="B215" t="s">
        <v>3427</v>
      </c>
      <c r="C215" t="s">
        <v>3485</v>
      </c>
      <c r="D215">
        <v>0</v>
      </c>
      <c r="F215">
        <v>1</v>
      </c>
    </row>
    <row r="216" spans="1:6" x14ac:dyDescent="0.2">
      <c r="A216" t="s">
        <v>616</v>
      </c>
      <c r="B216" t="s">
        <v>3427</v>
      </c>
      <c r="C216" t="s">
        <v>3486</v>
      </c>
      <c r="D216">
        <v>0</v>
      </c>
      <c r="F216">
        <v>1</v>
      </c>
    </row>
    <row r="217" spans="1:6" x14ac:dyDescent="0.2">
      <c r="A217" t="s">
        <v>619</v>
      </c>
      <c r="B217" t="s">
        <v>3487</v>
      </c>
      <c r="C217" t="s">
        <v>3488</v>
      </c>
      <c r="D217">
        <v>0</v>
      </c>
      <c r="F217">
        <v>1</v>
      </c>
    </row>
    <row r="218" spans="1:6" x14ac:dyDescent="0.2">
      <c r="A218" t="s">
        <v>622</v>
      </c>
      <c r="B218" t="s">
        <v>3453</v>
      </c>
      <c r="C218" t="s">
        <v>3489</v>
      </c>
      <c r="D218">
        <v>0</v>
      </c>
      <c r="F218">
        <v>1</v>
      </c>
    </row>
    <row r="219" spans="1:6" x14ac:dyDescent="0.2">
      <c r="A219" t="s">
        <v>625</v>
      </c>
      <c r="B219" t="s">
        <v>3400</v>
      </c>
      <c r="C219" t="s">
        <v>3490</v>
      </c>
      <c r="D219">
        <v>0</v>
      </c>
      <c r="F219">
        <v>1</v>
      </c>
    </row>
    <row r="220" spans="1:6" x14ac:dyDescent="0.2">
      <c r="A220" t="s">
        <v>628</v>
      </c>
      <c r="B220" t="s">
        <v>3306</v>
      </c>
      <c r="C220" t="s">
        <v>3491</v>
      </c>
      <c r="D220">
        <v>0</v>
      </c>
      <c r="F220">
        <v>1</v>
      </c>
    </row>
    <row r="221" spans="1:6" x14ac:dyDescent="0.2">
      <c r="A221" t="s">
        <v>631</v>
      </c>
      <c r="B221" t="s">
        <v>3453</v>
      </c>
      <c r="C221" t="s">
        <v>3492</v>
      </c>
      <c r="D221">
        <v>0</v>
      </c>
      <c r="F221">
        <v>1</v>
      </c>
    </row>
    <row r="222" spans="1:6" x14ac:dyDescent="0.2">
      <c r="A222" t="s">
        <v>634</v>
      </c>
      <c r="B222" t="s">
        <v>3373</v>
      </c>
      <c r="C222" t="s">
        <v>3493</v>
      </c>
      <c r="D222">
        <v>0</v>
      </c>
      <c r="F222">
        <v>1</v>
      </c>
    </row>
    <row r="223" spans="1:6" x14ac:dyDescent="0.2">
      <c r="A223" t="s">
        <v>637</v>
      </c>
      <c r="B223" t="s">
        <v>3373</v>
      </c>
      <c r="C223" t="s">
        <v>3494</v>
      </c>
      <c r="D223">
        <v>0</v>
      </c>
      <c r="F223">
        <v>1</v>
      </c>
    </row>
    <row r="224" spans="1:6" x14ac:dyDescent="0.2">
      <c r="A224" t="s">
        <v>640</v>
      </c>
      <c r="B224" t="s">
        <v>3495</v>
      </c>
      <c r="C224" t="s">
        <v>3496</v>
      </c>
      <c r="D224">
        <v>0</v>
      </c>
      <c r="F224">
        <v>1</v>
      </c>
    </row>
    <row r="225" spans="1:6" x14ac:dyDescent="0.2">
      <c r="A225" t="s">
        <v>643</v>
      </c>
      <c r="B225" t="s">
        <v>3497</v>
      </c>
      <c r="C225" t="s">
        <v>3498</v>
      </c>
      <c r="D225">
        <v>0</v>
      </c>
      <c r="F225">
        <v>1</v>
      </c>
    </row>
    <row r="226" spans="1:6" x14ac:dyDescent="0.2">
      <c r="A226" t="s">
        <v>646</v>
      </c>
      <c r="B226" t="s">
        <v>3469</v>
      </c>
      <c r="C226" t="s">
        <v>3499</v>
      </c>
      <c r="D226">
        <v>0</v>
      </c>
      <c r="F226">
        <v>1</v>
      </c>
    </row>
    <row r="227" spans="1:6" x14ac:dyDescent="0.2">
      <c r="A227" t="s">
        <v>649</v>
      </c>
      <c r="B227" t="s">
        <v>3500</v>
      </c>
      <c r="C227" t="s">
        <v>3501</v>
      </c>
      <c r="D227">
        <v>0</v>
      </c>
      <c r="F227">
        <v>1</v>
      </c>
    </row>
    <row r="228" spans="1:6" x14ac:dyDescent="0.2">
      <c r="A228" t="s">
        <v>652</v>
      </c>
      <c r="B228" t="s">
        <v>3371</v>
      </c>
      <c r="C228" t="s">
        <v>3502</v>
      </c>
      <c r="D228">
        <v>0</v>
      </c>
      <c r="F228">
        <v>1</v>
      </c>
    </row>
    <row r="229" spans="1:6" x14ac:dyDescent="0.2">
      <c r="A229" t="s">
        <v>655</v>
      </c>
      <c r="B229" t="s">
        <v>3371</v>
      </c>
      <c r="C229" t="s">
        <v>3503</v>
      </c>
      <c r="D229">
        <v>0</v>
      </c>
      <c r="F229">
        <v>1</v>
      </c>
    </row>
    <row r="230" spans="1:6" x14ac:dyDescent="0.2">
      <c r="A230" t="s">
        <v>658</v>
      </c>
      <c r="B230" t="s">
        <v>3504</v>
      </c>
      <c r="C230" t="s">
        <v>3505</v>
      </c>
      <c r="D230">
        <v>0</v>
      </c>
      <c r="F230">
        <v>1</v>
      </c>
    </row>
    <row r="231" spans="1:6" x14ac:dyDescent="0.2">
      <c r="A231" t="s">
        <v>661</v>
      </c>
      <c r="B231" t="s">
        <v>3228</v>
      </c>
      <c r="C231" t="s">
        <v>3506</v>
      </c>
      <c r="D231">
        <v>0</v>
      </c>
      <c r="F231">
        <v>1</v>
      </c>
    </row>
    <row r="232" spans="1:6" x14ac:dyDescent="0.2">
      <c r="A232" t="s">
        <v>664</v>
      </c>
      <c r="B232" t="s">
        <v>3507</v>
      </c>
      <c r="C232" t="s">
        <v>3508</v>
      </c>
      <c r="D232">
        <v>0</v>
      </c>
      <c r="F232">
        <v>1</v>
      </c>
    </row>
    <row r="233" spans="1:6" x14ac:dyDescent="0.2">
      <c r="A233" t="s">
        <v>666</v>
      </c>
      <c r="B233" t="s">
        <v>3507</v>
      </c>
      <c r="C233" t="s">
        <v>3509</v>
      </c>
      <c r="D233">
        <v>0</v>
      </c>
      <c r="F233">
        <v>1</v>
      </c>
    </row>
    <row r="234" spans="1:6" x14ac:dyDescent="0.2">
      <c r="A234" t="s">
        <v>669</v>
      </c>
      <c r="B234" t="s">
        <v>3507</v>
      </c>
      <c r="C234" t="s">
        <v>3510</v>
      </c>
      <c r="D234">
        <v>0</v>
      </c>
      <c r="F234">
        <v>1</v>
      </c>
    </row>
    <row r="235" spans="1:6" x14ac:dyDescent="0.2">
      <c r="A235" t="s">
        <v>672</v>
      </c>
      <c r="B235" t="s">
        <v>3228</v>
      </c>
      <c r="C235" t="s">
        <v>3511</v>
      </c>
      <c r="D235">
        <v>0</v>
      </c>
      <c r="F235">
        <v>1</v>
      </c>
    </row>
    <row r="236" spans="1:6" x14ac:dyDescent="0.2">
      <c r="A236" t="s">
        <v>675</v>
      </c>
      <c r="B236" t="s">
        <v>3512</v>
      </c>
      <c r="C236" t="s">
        <v>3513</v>
      </c>
      <c r="D236">
        <v>0</v>
      </c>
      <c r="F236">
        <v>1</v>
      </c>
    </row>
    <row r="237" spans="1:6" x14ac:dyDescent="0.2">
      <c r="A237" t="s">
        <v>678</v>
      </c>
      <c r="B237" t="s">
        <v>3400</v>
      </c>
      <c r="C237" t="s">
        <v>3514</v>
      </c>
      <c r="D237">
        <v>0</v>
      </c>
      <c r="F237">
        <v>1</v>
      </c>
    </row>
    <row r="238" spans="1:6" x14ac:dyDescent="0.2">
      <c r="A238" t="s">
        <v>681</v>
      </c>
      <c r="B238" t="s">
        <v>3515</v>
      </c>
      <c r="C238" t="s">
        <v>3516</v>
      </c>
      <c r="D238">
        <v>0</v>
      </c>
      <c r="F238">
        <v>1</v>
      </c>
    </row>
    <row r="239" spans="1:6" x14ac:dyDescent="0.2">
      <c r="A239" t="s">
        <v>684</v>
      </c>
      <c r="B239" t="s">
        <v>3517</v>
      </c>
      <c r="C239" t="s">
        <v>3518</v>
      </c>
      <c r="D239">
        <v>0</v>
      </c>
      <c r="F239">
        <v>1</v>
      </c>
    </row>
    <row r="240" spans="1:6" x14ac:dyDescent="0.2">
      <c r="A240" t="s">
        <v>687</v>
      </c>
      <c r="B240" t="s">
        <v>3291</v>
      </c>
      <c r="C240" t="s">
        <v>3519</v>
      </c>
      <c r="D240">
        <v>0</v>
      </c>
      <c r="F240">
        <v>1</v>
      </c>
    </row>
    <row r="241" spans="1:6" x14ac:dyDescent="0.2">
      <c r="A241" t="s">
        <v>690</v>
      </c>
      <c r="B241" t="s">
        <v>3520</v>
      </c>
      <c r="C241" t="s">
        <v>3521</v>
      </c>
      <c r="D241">
        <v>0</v>
      </c>
      <c r="F241">
        <v>1</v>
      </c>
    </row>
    <row r="242" spans="1:6" x14ac:dyDescent="0.2">
      <c r="A242" t="s">
        <v>693</v>
      </c>
      <c r="B242" t="s">
        <v>3520</v>
      </c>
      <c r="C242" t="s">
        <v>3522</v>
      </c>
      <c r="D242">
        <v>0</v>
      </c>
      <c r="F242">
        <v>1</v>
      </c>
    </row>
    <row r="243" spans="1:6" x14ac:dyDescent="0.2">
      <c r="A243" t="s">
        <v>696</v>
      </c>
      <c r="B243" t="s">
        <v>3523</v>
      </c>
      <c r="C243" t="s">
        <v>3524</v>
      </c>
      <c r="D243">
        <v>0</v>
      </c>
      <c r="F243">
        <v>1</v>
      </c>
    </row>
    <row r="244" spans="1:6" x14ac:dyDescent="0.2">
      <c r="A244" t="s">
        <v>699</v>
      </c>
      <c r="B244" t="s">
        <v>3525</v>
      </c>
      <c r="C244" t="s">
        <v>3526</v>
      </c>
      <c r="D244">
        <v>0</v>
      </c>
      <c r="F244">
        <v>1</v>
      </c>
    </row>
    <row r="245" spans="1:6" x14ac:dyDescent="0.2">
      <c r="A245" t="s">
        <v>702</v>
      </c>
      <c r="B245" t="s">
        <v>3228</v>
      </c>
      <c r="C245" t="s">
        <v>3527</v>
      </c>
      <c r="D245">
        <v>0</v>
      </c>
      <c r="F245">
        <v>1</v>
      </c>
    </row>
    <row r="246" spans="1:6" x14ac:dyDescent="0.2">
      <c r="A246" t="s">
        <v>705</v>
      </c>
      <c r="B246" t="s">
        <v>3528</v>
      </c>
      <c r="C246" t="s">
        <v>3529</v>
      </c>
      <c r="D246">
        <v>0</v>
      </c>
      <c r="F246">
        <v>1</v>
      </c>
    </row>
    <row r="247" spans="1:6" x14ac:dyDescent="0.2">
      <c r="A247" t="s">
        <v>708</v>
      </c>
      <c r="B247" t="s">
        <v>3400</v>
      </c>
      <c r="C247" t="s">
        <v>3530</v>
      </c>
      <c r="D247">
        <v>0</v>
      </c>
      <c r="F247">
        <v>1</v>
      </c>
    </row>
    <row r="248" spans="1:6" x14ac:dyDescent="0.2">
      <c r="A248" t="s">
        <v>711</v>
      </c>
      <c r="B248" t="s">
        <v>3400</v>
      </c>
      <c r="C248" t="s">
        <v>3531</v>
      </c>
      <c r="D248">
        <v>0</v>
      </c>
      <c r="F248">
        <v>1</v>
      </c>
    </row>
    <row r="249" spans="1:6" x14ac:dyDescent="0.2">
      <c r="A249" t="s">
        <v>714</v>
      </c>
      <c r="B249" t="s">
        <v>3257</v>
      </c>
      <c r="C249" t="s">
        <v>3532</v>
      </c>
      <c r="D249">
        <v>0</v>
      </c>
      <c r="F249">
        <v>1</v>
      </c>
    </row>
    <row r="250" spans="1:6" x14ac:dyDescent="0.2">
      <c r="A250" t="s">
        <v>717</v>
      </c>
      <c r="B250" t="s">
        <v>3288</v>
      </c>
      <c r="C250" t="s">
        <v>3533</v>
      </c>
      <c r="D250">
        <v>0</v>
      </c>
      <c r="F250">
        <v>1</v>
      </c>
    </row>
    <row r="251" spans="1:6" x14ac:dyDescent="0.2">
      <c r="A251" t="s">
        <v>720</v>
      </c>
      <c r="B251" t="s">
        <v>3398</v>
      </c>
      <c r="C251" t="s">
        <v>3534</v>
      </c>
      <c r="D251">
        <v>0</v>
      </c>
      <c r="F251">
        <v>1</v>
      </c>
    </row>
    <row r="252" spans="1:6" x14ac:dyDescent="0.2">
      <c r="A252" t="s">
        <v>723</v>
      </c>
      <c r="B252" t="s">
        <v>3284</v>
      </c>
      <c r="C252" t="s">
        <v>3535</v>
      </c>
      <c r="D252">
        <v>0</v>
      </c>
      <c r="F252">
        <v>1</v>
      </c>
    </row>
    <row r="253" spans="1:6" x14ac:dyDescent="0.2">
      <c r="A253" t="s">
        <v>726</v>
      </c>
      <c r="B253" t="s">
        <v>3536</v>
      </c>
      <c r="C253" t="s">
        <v>3537</v>
      </c>
      <c r="D253">
        <v>0</v>
      </c>
      <c r="F253">
        <v>1</v>
      </c>
    </row>
    <row r="254" spans="1:6" x14ac:dyDescent="0.2">
      <c r="A254" t="s">
        <v>729</v>
      </c>
      <c r="B254" t="s">
        <v>3279</v>
      </c>
      <c r="C254" t="s">
        <v>3538</v>
      </c>
      <c r="D254">
        <v>0</v>
      </c>
      <c r="F254">
        <v>1</v>
      </c>
    </row>
    <row r="255" spans="1:6" x14ac:dyDescent="0.2">
      <c r="A255" t="s">
        <v>732</v>
      </c>
      <c r="B255" t="s">
        <v>3279</v>
      </c>
      <c r="C255" t="s">
        <v>3539</v>
      </c>
      <c r="D255">
        <v>0</v>
      </c>
      <c r="F255">
        <v>1</v>
      </c>
    </row>
    <row r="256" spans="1:6" x14ac:dyDescent="0.2">
      <c r="A256" t="s">
        <v>735</v>
      </c>
      <c r="B256" t="s">
        <v>3251</v>
      </c>
      <c r="C256" t="s">
        <v>3540</v>
      </c>
      <c r="D256">
        <v>0</v>
      </c>
      <c r="F256">
        <v>1</v>
      </c>
    </row>
    <row r="257" spans="1:6" x14ac:dyDescent="0.2">
      <c r="A257" t="s">
        <v>738</v>
      </c>
      <c r="B257" t="s">
        <v>3251</v>
      </c>
      <c r="C257" t="s">
        <v>3541</v>
      </c>
      <c r="D257">
        <v>0</v>
      </c>
      <c r="F257">
        <v>1</v>
      </c>
    </row>
    <row r="258" spans="1:6" x14ac:dyDescent="0.2">
      <c r="A258" t="s">
        <v>741</v>
      </c>
      <c r="B258" t="s">
        <v>3542</v>
      </c>
      <c r="C258" t="s">
        <v>3543</v>
      </c>
      <c r="D258">
        <v>0</v>
      </c>
      <c r="F258">
        <v>1</v>
      </c>
    </row>
    <row r="259" spans="1:6" x14ac:dyDescent="0.2">
      <c r="A259" t="s">
        <v>744</v>
      </c>
      <c r="B259" t="s">
        <v>3251</v>
      </c>
      <c r="C259" t="s">
        <v>3544</v>
      </c>
      <c r="D259">
        <v>0</v>
      </c>
      <c r="F259">
        <v>1</v>
      </c>
    </row>
    <row r="260" spans="1:6" x14ac:dyDescent="0.2">
      <c r="A260" t="s">
        <v>747</v>
      </c>
      <c r="B260" t="s">
        <v>3257</v>
      </c>
      <c r="C260" t="s">
        <v>3545</v>
      </c>
      <c r="D260">
        <v>0</v>
      </c>
      <c r="F260">
        <v>1</v>
      </c>
    </row>
    <row r="261" spans="1:6" x14ac:dyDescent="0.2">
      <c r="A261" t="s">
        <v>750</v>
      </c>
      <c r="B261" t="s">
        <v>3546</v>
      </c>
      <c r="C261" t="s">
        <v>3547</v>
      </c>
      <c r="D261">
        <v>0</v>
      </c>
      <c r="F261">
        <v>1</v>
      </c>
    </row>
    <row r="262" spans="1:6" x14ac:dyDescent="0.2">
      <c r="A262" t="s">
        <v>753</v>
      </c>
      <c r="B262" t="s">
        <v>3523</v>
      </c>
      <c r="C262" t="s">
        <v>3548</v>
      </c>
      <c r="D262">
        <v>0</v>
      </c>
      <c r="F262">
        <v>1</v>
      </c>
    </row>
    <row r="263" spans="1:6" x14ac:dyDescent="0.2">
      <c r="A263" t="s">
        <v>756</v>
      </c>
      <c r="B263" t="s">
        <v>3549</v>
      </c>
      <c r="C263" t="s">
        <v>3550</v>
      </c>
      <c r="D263">
        <v>0</v>
      </c>
      <c r="F263">
        <v>1</v>
      </c>
    </row>
    <row r="264" spans="1:6" x14ac:dyDescent="0.2">
      <c r="A264" t="s">
        <v>759</v>
      </c>
      <c r="B264" t="s">
        <v>3523</v>
      </c>
      <c r="C264" t="s">
        <v>3551</v>
      </c>
      <c r="D264">
        <v>0</v>
      </c>
      <c r="F264">
        <v>1</v>
      </c>
    </row>
    <row r="265" spans="1:6" x14ac:dyDescent="0.2">
      <c r="A265" t="s">
        <v>762</v>
      </c>
      <c r="B265" t="s">
        <v>3246</v>
      </c>
      <c r="C265" t="s">
        <v>3552</v>
      </c>
      <c r="D265">
        <v>0</v>
      </c>
      <c r="F265">
        <v>1</v>
      </c>
    </row>
    <row r="266" spans="1:6" x14ac:dyDescent="0.2">
      <c r="A266" t="s">
        <v>765</v>
      </c>
      <c r="B266" t="s">
        <v>3246</v>
      </c>
      <c r="C266" t="s">
        <v>3553</v>
      </c>
      <c r="D266">
        <v>0</v>
      </c>
      <c r="F266">
        <v>1</v>
      </c>
    </row>
    <row r="267" spans="1:6" x14ac:dyDescent="0.2">
      <c r="A267" t="s">
        <v>768</v>
      </c>
      <c r="B267" t="s">
        <v>3246</v>
      </c>
      <c r="C267" t="s">
        <v>3554</v>
      </c>
      <c r="D267">
        <v>0</v>
      </c>
      <c r="F267">
        <v>1</v>
      </c>
    </row>
    <row r="268" spans="1:6" x14ac:dyDescent="0.2">
      <c r="A268" t="s">
        <v>771</v>
      </c>
      <c r="B268" t="s">
        <v>3246</v>
      </c>
      <c r="C268" t="s">
        <v>3555</v>
      </c>
      <c r="D268">
        <v>0</v>
      </c>
      <c r="F268">
        <v>1</v>
      </c>
    </row>
    <row r="269" spans="1:6" x14ac:dyDescent="0.2">
      <c r="A269" t="s">
        <v>774</v>
      </c>
      <c r="B269" t="s">
        <v>3546</v>
      </c>
      <c r="C269" t="s">
        <v>3556</v>
      </c>
      <c r="D269">
        <v>0</v>
      </c>
      <c r="F269">
        <v>1</v>
      </c>
    </row>
    <row r="270" spans="1:6" x14ac:dyDescent="0.2">
      <c r="A270" t="s">
        <v>777</v>
      </c>
      <c r="B270" t="s">
        <v>3546</v>
      </c>
      <c r="C270" t="s">
        <v>3557</v>
      </c>
      <c r="D270">
        <v>0</v>
      </c>
      <c r="F270">
        <v>1</v>
      </c>
    </row>
    <row r="271" spans="1:6" x14ac:dyDescent="0.2">
      <c r="A271" t="s">
        <v>780</v>
      </c>
      <c r="B271" t="s">
        <v>3546</v>
      </c>
      <c r="C271" t="s">
        <v>3558</v>
      </c>
      <c r="D271">
        <v>0</v>
      </c>
      <c r="F271">
        <v>1</v>
      </c>
    </row>
    <row r="272" spans="1:6" x14ac:dyDescent="0.2">
      <c r="A272" t="s">
        <v>783</v>
      </c>
      <c r="B272" t="s">
        <v>3257</v>
      </c>
      <c r="C272" t="s">
        <v>3559</v>
      </c>
      <c r="D272">
        <v>0</v>
      </c>
      <c r="F272">
        <v>1</v>
      </c>
    </row>
    <row r="273" spans="1:6" x14ac:dyDescent="0.2">
      <c r="A273" t="s">
        <v>786</v>
      </c>
      <c r="B273" t="s">
        <v>3257</v>
      </c>
      <c r="C273" t="s">
        <v>3560</v>
      </c>
      <c r="D273">
        <v>0</v>
      </c>
      <c r="F273">
        <v>1</v>
      </c>
    </row>
    <row r="274" spans="1:6" x14ac:dyDescent="0.2">
      <c r="A274" t="s">
        <v>789</v>
      </c>
      <c r="B274" t="s">
        <v>3549</v>
      </c>
      <c r="C274" t="s">
        <v>3561</v>
      </c>
      <c r="D274">
        <v>0</v>
      </c>
      <c r="F274">
        <v>1</v>
      </c>
    </row>
    <row r="275" spans="1:6" x14ac:dyDescent="0.2">
      <c r="A275" t="s">
        <v>792</v>
      </c>
      <c r="B275" t="s">
        <v>3246</v>
      </c>
      <c r="C275" t="s">
        <v>3562</v>
      </c>
      <c r="D275">
        <v>0</v>
      </c>
      <c r="F275">
        <v>1</v>
      </c>
    </row>
    <row r="276" spans="1:6" x14ac:dyDescent="0.2">
      <c r="A276" t="s">
        <v>795</v>
      </c>
      <c r="B276" t="s">
        <v>3546</v>
      </c>
      <c r="C276" t="s">
        <v>3563</v>
      </c>
      <c r="D276">
        <v>0</v>
      </c>
      <c r="F276">
        <v>1</v>
      </c>
    </row>
    <row r="277" spans="1:6" x14ac:dyDescent="0.2">
      <c r="A277" t="s">
        <v>798</v>
      </c>
      <c r="B277" t="s">
        <v>3546</v>
      </c>
      <c r="C277" t="s">
        <v>3564</v>
      </c>
      <c r="D277">
        <v>0</v>
      </c>
      <c r="F277">
        <v>1</v>
      </c>
    </row>
    <row r="278" spans="1:6" x14ac:dyDescent="0.2">
      <c r="A278" t="s">
        <v>801</v>
      </c>
      <c r="B278" t="s">
        <v>3246</v>
      </c>
      <c r="C278" t="s">
        <v>3565</v>
      </c>
      <c r="D278">
        <v>0</v>
      </c>
      <c r="F278">
        <v>1</v>
      </c>
    </row>
    <row r="279" spans="1:6" x14ac:dyDescent="0.2">
      <c r="A279" t="s">
        <v>804</v>
      </c>
      <c r="B279" t="s">
        <v>3246</v>
      </c>
      <c r="C279" t="s">
        <v>3566</v>
      </c>
      <c r="D279">
        <v>0</v>
      </c>
      <c r="F279">
        <v>1</v>
      </c>
    </row>
    <row r="280" spans="1:6" x14ac:dyDescent="0.2">
      <c r="A280" t="s">
        <v>807</v>
      </c>
      <c r="B280" t="s">
        <v>3246</v>
      </c>
      <c r="C280" t="s">
        <v>3567</v>
      </c>
      <c r="D280">
        <v>0</v>
      </c>
      <c r="F280">
        <v>1</v>
      </c>
    </row>
    <row r="281" spans="1:6" x14ac:dyDescent="0.2">
      <c r="A281" t="s">
        <v>810</v>
      </c>
      <c r="B281" t="s">
        <v>3546</v>
      </c>
      <c r="C281" t="s">
        <v>3568</v>
      </c>
      <c r="D281">
        <v>0</v>
      </c>
      <c r="F281">
        <v>1</v>
      </c>
    </row>
    <row r="282" spans="1:6" x14ac:dyDescent="0.2">
      <c r="A282" t="s">
        <v>813</v>
      </c>
      <c r="B282" t="s">
        <v>3546</v>
      </c>
      <c r="C282" t="s">
        <v>3569</v>
      </c>
      <c r="D282">
        <v>0</v>
      </c>
      <c r="F282">
        <v>1</v>
      </c>
    </row>
    <row r="283" spans="1:6" x14ac:dyDescent="0.2">
      <c r="A283" t="s">
        <v>816</v>
      </c>
      <c r="B283" t="s">
        <v>3570</v>
      </c>
      <c r="C283" t="s">
        <v>3571</v>
      </c>
      <c r="D283">
        <v>0</v>
      </c>
      <c r="F283">
        <v>1</v>
      </c>
    </row>
    <row r="284" spans="1:6" x14ac:dyDescent="0.2">
      <c r="A284" t="s">
        <v>819</v>
      </c>
      <c r="B284" t="s">
        <v>3284</v>
      </c>
      <c r="C284" t="s">
        <v>3572</v>
      </c>
      <c r="D284">
        <v>0</v>
      </c>
      <c r="F284">
        <v>1</v>
      </c>
    </row>
    <row r="285" spans="1:6" x14ac:dyDescent="0.2">
      <c r="A285" t="s">
        <v>822</v>
      </c>
      <c r="B285" t="s">
        <v>3284</v>
      </c>
      <c r="C285" t="s">
        <v>3573</v>
      </c>
      <c r="D285">
        <v>0</v>
      </c>
      <c r="F285">
        <v>1</v>
      </c>
    </row>
    <row r="286" spans="1:6" x14ac:dyDescent="0.2">
      <c r="A286" t="s">
        <v>825</v>
      </c>
      <c r="B286" t="s">
        <v>3228</v>
      </c>
      <c r="C286" t="s">
        <v>3574</v>
      </c>
      <c r="D286">
        <v>0</v>
      </c>
      <c r="F286">
        <v>1</v>
      </c>
    </row>
    <row r="287" spans="1:6" x14ac:dyDescent="0.2">
      <c r="A287" t="s">
        <v>828</v>
      </c>
      <c r="B287" t="s">
        <v>3575</v>
      </c>
      <c r="C287" t="s">
        <v>3576</v>
      </c>
      <c r="D287">
        <v>0</v>
      </c>
      <c r="F287">
        <v>1</v>
      </c>
    </row>
    <row r="288" spans="1:6" x14ac:dyDescent="0.2">
      <c r="A288" t="s">
        <v>831</v>
      </c>
      <c r="B288" t="s">
        <v>3284</v>
      </c>
      <c r="C288" t="s">
        <v>3577</v>
      </c>
      <c r="D288">
        <v>0</v>
      </c>
      <c r="F288">
        <v>1</v>
      </c>
    </row>
    <row r="289" spans="1:6" x14ac:dyDescent="0.2">
      <c r="A289" t="s">
        <v>834</v>
      </c>
      <c r="B289" t="s">
        <v>3284</v>
      </c>
      <c r="C289" t="s">
        <v>3578</v>
      </c>
      <c r="D289">
        <v>0</v>
      </c>
      <c r="F289">
        <v>1</v>
      </c>
    </row>
    <row r="290" spans="1:6" x14ac:dyDescent="0.2">
      <c r="A290" t="s">
        <v>837</v>
      </c>
      <c r="B290" t="s">
        <v>3284</v>
      </c>
      <c r="C290" t="s">
        <v>3579</v>
      </c>
      <c r="D290">
        <v>0</v>
      </c>
      <c r="F290">
        <v>1</v>
      </c>
    </row>
    <row r="291" spans="1:6" x14ac:dyDescent="0.2">
      <c r="A291" t="s">
        <v>840</v>
      </c>
      <c r="B291" t="s">
        <v>3284</v>
      </c>
      <c r="C291" t="s">
        <v>3580</v>
      </c>
      <c r="D291">
        <v>0</v>
      </c>
      <c r="F291">
        <v>1</v>
      </c>
    </row>
    <row r="292" spans="1:6" x14ac:dyDescent="0.2">
      <c r="A292" t="s">
        <v>843</v>
      </c>
      <c r="B292" t="s">
        <v>3284</v>
      </c>
      <c r="C292" t="s">
        <v>3581</v>
      </c>
      <c r="D292">
        <v>0</v>
      </c>
      <c r="F292">
        <v>1</v>
      </c>
    </row>
    <row r="293" spans="1:6" x14ac:dyDescent="0.2">
      <c r="A293" t="s">
        <v>846</v>
      </c>
      <c r="B293" t="s">
        <v>3284</v>
      </c>
      <c r="C293" t="s">
        <v>3582</v>
      </c>
      <c r="D293">
        <v>0</v>
      </c>
      <c r="F293">
        <v>1</v>
      </c>
    </row>
    <row r="294" spans="1:6" x14ac:dyDescent="0.2">
      <c r="A294" t="s">
        <v>849</v>
      </c>
      <c r="B294" t="s">
        <v>3284</v>
      </c>
      <c r="C294" t="s">
        <v>3583</v>
      </c>
      <c r="D294">
        <v>0</v>
      </c>
      <c r="F294">
        <v>1</v>
      </c>
    </row>
    <row r="295" spans="1:6" x14ac:dyDescent="0.2">
      <c r="A295" t="s">
        <v>852</v>
      </c>
      <c r="B295" t="s">
        <v>3584</v>
      </c>
      <c r="C295" t="s">
        <v>3585</v>
      </c>
      <c r="D295">
        <v>0</v>
      </c>
      <c r="F295">
        <v>1</v>
      </c>
    </row>
    <row r="296" spans="1:6" x14ac:dyDescent="0.2">
      <c r="A296" t="s">
        <v>855</v>
      </c>
      <c r="B296" t="s">
        <v>3246</v>
      </c>
      <c r="C296" t="s">
        <v>3586</v>
      </c>
      <c r="D296">
        <v>0</v>
      </c>
      <c r="F296">
        <v>1</v>
      </c>
    </row>
    <row r="297" spans="1:6" x14ac:dyDescent="0.2">
      <c r="A297" t="s">
        <v>858</v>
      </c>
      <c r="B297" t="s">
        <v>3587</v>
      </c>
      <c r="C297" t="s">
        <v>3588</v>
      </c>
      <c r="D297">
        <v>0</v>
      </c>
      <c r="F297">
        <v>1</v>
      </c>
    </row>
    <row r="298" spans="1:6" x14ac:dyDescent="0.2">
      <c r="A298" t="s">
        <v>861</v>
      </c>
      <c r="B298" t="s">
        <v>3333</v>
      </c>
      <c r="C298" t="s">
        <v>3589</v>
      </c>
      <c r="D298">
        <v>0</v>
      </c>
      <c r="F298">
        <v>1</v>
      </c>
    </row>
    <row r="299" spans="1:6" x14ac:dyDescent="0.2">
      <c r="A299" t="s">
        <v>864</v>
      </c>
      <c r="B299" t="s">
        <v>3333</v>
      </c>
      <c r="C299" t="s">
        <v>3590</v>
      </c>
      <c r="D299">
        <v>0</v>
      </c>
      <c r="F299">
        <v>1</v>
      </c>
    </row>
    <row r="300" spans="1:6" x14ac:dyDescent="0.2">
      <c r="A300" t="s">
        <v>867</v>
      </c>
      <c r="B300" t="s">
        <v>3333</v>
      </c>
      <c r="C300" t="s">
        <v>3591</v>
      </c>
      <c r="D300">
        <v>0</v>
      </c>
      <c r="F300">
        <v>1</v>
      </c>
    </row>
    <row r="301" spans="1:6" x14ac:dyDescent="0.2">
      <c r="A301" t="s">
        <v>870</v>
      </c>
      <c r="B301" t="s">
        <v>3333</v>
      </c>
      <c r="C301" t="s">
        <v>3592</v>
      </c>
      <c r="D301">
        <v>0</v>
      </c>
      <c r="F301">
        <v>1</v>
      </c>
    </row>
    <row r="302" spans="1:6" x14ac:dyDescent="0.2">
      <c r="A302" t="s">
        <v>873</v>
      </c>
      <c r="B302" t="s">
        <v>3333</v>
      </c>
      <c r="C302" t="s">
        <v>3593</v>
      </c>
      <c r="D302">
        <v>0</v>
      </c>
      <c r="F302">
        <v>1</v>
      </c>
    </row>
    <row r="303" spans="1:6" x14ac:dyDescent="0.2">
      <c r="A303" t="s">
        <v>876</v>
      </c>
      <c r="B303" t="s">
        <v>3390</v>
      </c>
      <c r="C303" t="s">
        <v>3594</v>
      </c>
      <c r="D303">
        <v>0</v>
      </c>
      <c r="F303">
        <v>1</v>
      </c>
    </row>
    <row r="304" spans="1:6" x14ac:dyDescent="0.2">
      <c r="A304" t="s">
        <v>879</v>
      </c>
      <c r="B304" t="s">
        <v>3390</v>
      </c>
      <c r="C304" t="s">
        <v>3595</v>
      </c>
      <c r="D304">
        <v>0</v>
      </c>
      <c r="F304">
        <v>1</v>
      </c>
    </row>
    <row r="305" spans="1:6" x14ac:dyDescent="0.2">
      <c r="A305" t="s">
        <v>882</v>
      </c>
      <c r="B305" t="s">
        <v>3251</v>
      </c>
      <c r="C305" t="s">
        <v>3596</v>
      </c>
      <c r="D305">
        <v>0</v>
      </c>
      <c r="F305">
        <v>1</v>
      </c>
    </row>
    <row r="306" spans="1:6" x14ac:dyDescent="0.2">
      <c r="A306" t="s">
        <v>885</v>
      </c>
      <c r="B306" t="s">
        <v>3390</v>
      </c>
      <c r="C306" t="s">
        <v>3597</v>
      </c>
      <c r="D306">
        <v>0</v>
      </c>
      <c r="F306">
        <v>1</v>
      </c>
    </row>
    <row r="307" spans="1:6" x14ac:dyDescent="0.2">
      <c r="A307" t="s">
        <v>888</v>
      </c>
      <c r="B307" t="s">
        <v>3390</v>
      </c>
      <c r="C307" t="s">
        <v>3598</v>
      </c>
      <c r="D307">
        <v>0</v>
      </c>
      <c r="F307">
        <v>1</v>
      </c>
    </row>
    <row r="308" spans="1:6" x14ac:dyDescent="0.2">
      <c r="A308" t="s">
        <v>891</v>
      </c>
      <c r="B308" t="s">
        <v>3390</v>
      </c>
      <c r="C308" t="s">
        <v>3599</v>
      </c>
      <c r="D308">
        <v>0</v>
      </c>
      <c r="F308">
        <v>1</v>
      </c>
    </row>
    <row r="309" spans="1:6" x14ac:dyDescent="0.2">
      <c r="A309" t="s">
        <v>894</v>
      </c>
      <c r="B309" t="s">
        <v>3600</v>
      </c>
      <c r="C309" t="s">
        <v>3601</v>
      </c>
      <c r="D309">
        <v>0</v>
      </c>
      <c r="F309">
        <v>1</v>
      </c>
    </row>
    <row r="310" spans="1:6" x14ac:dyDescent="0.2">
      <c r="A310" t="s">
        <v>897</v>
      </c>
      <c r="B310" t="s">
        <v>3246</v>
      </c>
      <c r="C310" t="s">
        <v>3602</v>
      </c>
      <c r="D310">
        <v>0</v>
      </c>
      <c r="F310">
        <v>1</v>
      </c>
    </row>
    <row r="311" spans="1:6" x14ac:dyDescent="0.2">
      <c r="A311" t="s">
        <v>900</v>
      </c>
      <c r="B311" t="s">
        <v>3246</v>
      </c>
      <c r="C311" t="s">
        <v>3603</v>
      </c>
      <c r="D311">
        <v>0</v>
      </c>
      <c r="F311">
        <v>1</v>
      </c>
    </row>
    <row r="312" spans="1:6" x14ac:dyDescent="0.2">
      <c r="A312" t="s">
        <v>903</v>
      </c>
      <c r="B312" t="s">
        <v>3246</v>
      </c>
      <c r="C312" t="s">
        <v>3604</v>
      </c>
      <c r="D312">
        <v>0</v>
      </c>
      <c r="F312">
        <v>1</v>
      </c>
    </row>
    <row r="313" spans="1:6" x14ac:dyDescent="0.2">
      <c r="A313" t="s">
        <v>906</v>
      </c>
      <c r="B313" t="s">
        <v>3570</v>
      </c>
      <c r="C313" t="s">
        <v>3605</v>
      </c>
      <c r="D313">
        <v>0</v>
      </c>
      <c r="F313">
        <v>1</v>
      </c>
    </row>
    <row r="314" spans="1:6" x14ac:dyDescent="0.2">
      <c r="A314" t="s">
        <v>909</v>
      </c>
      <c r="B314" t="s">
        <v>3600</v>
      </c>
      <c r="C314" t="s">
        <v>3606</v>
      </c>
      <c r="D314">
        <v>0</v>
      </c>
      <c r="F314">
        <v>1</v>
      </c>
    </row>
    <row r="315" spans="1:6" x14ac:dyDescent="0.2">
      <c r="A315" t="s">
        <v>912</v>
      </c>
      <c r="B315" t="s">
        <v>3607</v>
      </c>
      <c r="C315" t="s">
        <v>3608</v>
      </c>
      <c r="D315">
        <v>0</v>
      </c>
      <c r="F315">
        <v>1</v>
      </c>
    </row>
    <row r="316" spans="1:6" x14ac:dyDescent="0.2">
      <c r="A316" t="s">
        <v>915</v>
      </c>
      <c r="B316" t="s">
        <v>3600</v>
      </c>
      <c r="C316" t="s">
        <v>3609</v>
      </c>
      <c r="D316">
        <v>0</v>
      </c>
      <c r="F316">
        <v>1</v>
      </c>
    </row>
    <row r="317" spans="1:6" x14ac:dyDescent="0.2">
      <c r="A317" t="s">
        <v>918</v>
      </c>
      <c r="B317" t="s">
        <v>3607</v>
      </c>
      <c r="C317" t="s">
        <v>3610</v>
      </c>
      <c r="D317">
        <v>0</v>
      </c>
      <c r="F317">
        <v>1</v>
      </c>
    </row>
    <row r="318" spans="1:6" x14ac:dyDescent="0.2">
      <c r="A318" t="s">
        <v>921</v>
      </c>
      <c r="B318" t="s">
        <v>3607</v>
      </c>
      <c r="C318" t="s">
        <v>3611</v>
      </c>
      <c r="D318">
        <v>0</v>
      </c>
      <c r="F318">
        <v>1</v>
      </c>
    </row>
    <row r="319" spans="1:6" x14ac:dyDescent="0.2">
      <c r="A319" t="s">
        <v>924</v>
      </c>
      <c r="B319" t="s">
        <v>3570</v>
      </c>
      <c r="C319" t="s">
        <v>3612</v>
      </c>
      <c r="D319">
        <v>0</v>
      </c>
      <c r="F319">
        <v>1</v>
      </c>
    </row>
    <row r="320" spans="1:6" x14ac:dyDescent="0.2">
      <c r="A320" t="s">
        <v>927</v>
      </c>
      <c r="B320" t="s">
        <v>3570</v>
      </c>
      <c r="C320" t="s">
        <v>3613</v>
      </c>
      <c r="D320">
        <v>0</v>
      </c>
      <c r="F320">
        <v>1</v>
      </c>
    </row>
    <row r="321" spans="1:6" x14ac:dyDescent="0.2">
      <c r="A321" t="s">
        <v>930</v>
      </c>
      <c r="B321" t="s">
        <v>3607</v>
      </c>
      <c r="C321" t="s">
        <v>3614</v>
      </c>
      <c r="D321">
        <v>0</v>
      </c>
      <c r="F321">
        <v>1</v>
      </c>
    </row>
    <row r="322" spans="1:6" x14ac:dyDescent="0.2">
      <c r="A322" t="s">
        <v>933</v>
      </c>
      <c r="B322" t="s">
        <v>3570</v>
      </c>
      <c r="C322" t="s">
        <v>3615</v>
      </c>
      <c r="D322">
        <v>0</v>
      </c>
      <c r="F322">
        <v>1</v>
      </c>
    </row>
    <row r="323" spans="1:6" x14ac:dyDescent="0.2">
      <c r="A323" t="s">
        <v>936</v>
      </c>
      <c r="B323" t="s">
        <v>3390</v>
      </c>
      <c r="C323" t="s">
        <v>3616</v>
      </c>
      <c r="D323">
        <v>0</v>
      </c>
      <c r="F323">
        <v>1</v>
      </c>
    </row>
    <row r="324" spans="1:6" x14ac:dyDescent="0.2">
      <c r="A324" t="s">
        <v>939</v>
      </c>
      <c r="B324" t="s">
        <v>3218</v>
      </c>
      <c r="C324" t="s">
        <v>3617</v>
      </c>
      <c r="D324">
        <v>0</v>
      </c>
      <c r="F324">
        <v>1</v>
      </c>
    </row>
    <row r="325" spans="1:6" x14ac:dyDescent="0.2">
      <c r="A325" t="s">
        <v>942</v>
      </c>
      <c r="B325" t="s">
        <v>3390</v>
      </c>
      <c r="C325" t="s">
        <v>3618</v>
      </c>
      <c r="D325">
        <v>0</v>
      </c>
      <c r="F325">
        <v>1</v>
      </c>
    </row>
    <row r="326" spans="1:6" x14ac:dyDescent="0.2">
      <c r="A326" t="s">
        <v>945</v>
      </c>
      <c r="B326" t="s">
        <v>3390</v>
      </c>
      <c r="C326" t="s">
        <v>3619</v>
      </c>
      <c r="D326">
        <v>0</v>
      </c>
      <c r="F326">
        <v>1</v>
      </c>
    </row>
    <row r="327" spans="1:6" x14ac:dyDescent="0.2">
      <c r="A327" t="s">
        <v>948</v>
      </c>
      <c r="B327" t="s">
        <v>3390</v>
      </c>
      <c r="C327" t="s">
        <v>3620</v>
      </c>
      <c r="D327">
        <v>0</v>
      </c>
      <c r="F327">
        <v>1</v>
      </c>
    </row>
    <row r="328" spans="1:6" x14ac:dyDescent="0.2">
      <c r="A328" t="s">
        <v>951</v>
      </c>
      <c r="B328" t="s">
        <v>3390</v>
      </c>
      <c r="C328" t="s">
        <v>3621</v>
      </c>
      <c r="D328">
        <v>0</v>
      </c>
      <c r="F328">
        <v>1</v>
      </c>
    </row>
    <row r="329" spans="1:6" x14ac:dyDescent="0.2">
      <c r="A329" t="s">
        <v>954</v>
      </c>
      <c r="B329" t="s">
        <v>3390</v>
      </c>
      <c r="C329" t="s">
        <v>3622</v>
      </c>
      <c r="D329">
        <v>0</v>
      </c>
      <c r="F329">
        <v>1</v>
      </c>
    </row>
    <row r="330" spans="1:6" x14ac:dyDescent="0.2">
      <c r="A330" t="s">
        <v>957</v>
      </c>
      <c r="B330" t="s">
        <v>3390</v>
      </c>
      <c r="C330" t="s">
        <v>3623</v>
      </c>
      <c r="D330">
        <v>0</v>
      </c>
      <c r="F330">
        <v>1</v>
      </c>
    </row>
    <row r="331" spans="1:6" x14ac:dyDescent="0.2">
      <c r="A331" t="s">
        <v>960</v>
      </c>
      <c r="B331" t="s">
        <v>3390</v>
      </c>
      <c r="C331" t="s">
        <v>3624</v>
      </c>
      <c r="D331">
        <v>0</v>
      </c>
      <c r="F331">
        <v>1</v>
      </c>
    </row>
    <row r="332" spans="1:6" x14ac:dyDescent="0.2">
      <c r="A332" t="s">
        <v>963</v>
      </c>
      <c r="B332" t="s">
        <v>3279</v>
      </c>
      <c r="C332" t="s">
        <v>3625</v>
      </c>
      <c r="D332">
        <v>0</v>
      </c>
      <c r="F332">
        <v>1</v>
      </c>
    </row>
    <row r="333" spans="1:6" x14ac:dyDescent="0.2">
      <c r="A333" t="s">
        <v>966</v>
      </c>
      <c r="B333" t="s">
        <v>3279</v>
      </c>
      <c r="C333" t="s">
        <v>3626</v>
      </c>
      <c r="D333">
        <v>0</v>
      </c>
      <c r="F333">
        <v>1</v>
      </c>
    </row>
    <row r="334" spans="1:6" x14ac:dyDescent="0.2">
      <c r="A334" t="s">
        <v>969</v>
      </c>
      <c r="B334" t="s">
        <v>3279</v>
      </c>
      <c r="C334" t="s">
        <v>3627</v>
      </c>
      <c r="D334">
        <v>0</v>
      </c>
      <c r="F334">
        <v>1</v>
      </c>
    </row>
    <row r="335" spans="1:6" x14ac:dyDescent="0.2">
      <c r="A335" t="s">
        <v>972</v>
      </c>
      <c r="B335" t="s">
        <v>3570</v>
      </c>
      <c r="C335" t="s">
        <v>3628</v>
      </c>
      <c r="D335">
        <v>0</v>
      </c>
      <c r="F335">
        <v>1</v>
      </c>
    </row>
    <row r="336" spans="1:6" x14ac:dyDescent="0.2">
      <c r="A336" t="s">
        <v>975</v>
      </c>
      <c r="B336" t="s">
        <v>3570</v>
      </c>
      <c r="C336" t="s">
        <v>3629</v>
      </c>
      <c r="D336">
        <v>0</v>
      </c>
      <c r="F336">
        <v>1</v>
      </c>
    </row>
    <row r="337" spans="1:6" x14ac:dyDescent="0.2">
      <c r="A337" t="s">
        <v>978</v>
      </c>
      <c r="B337" t="s">
        <v>3218</v>
      </c>
      <c r="C337" t="s">
        <v>3630</v>
      </c>
      <c r="D337">
        <v>0</v>
      </c>
      <c r="F337">
        <v>1</v>
      </c>
    </row>
    <row r="338" spans="1:6" x14ac:dyDescent="0.2">
      <c r="A338" t="s">
        <v>981</v>
      </c>
      <c r="B338" t="s">
        <v>3218</v>
      </c>
      <c r="C338" t="s">
        <v>3631</v>
      </c>
      <c r="D338">
        <v>0</v>
      </c>
      <c r="F338">
        <v>1</v>
      </c>
    </row>
    <row r="339" spans="1:6" x14ac:dyDescent="0.2">
      <c r="A339" t="s">
        <v>984</v>
      </c>
      <c r="B339" t="s">
        <v>3570</v>
      </c>
      <c r="C339" t="s">
        <v>3632</v>
      </c>
      <c r="D339">
        <v>0</v>
      </c>
      <c r="F339">
        <v>1</v>
      </c>
    </row>
    <row r="340" spans="1:6" x14ac:dyDescent="0.2">
      <c r="A340" t="s">
        <v>987</v>
      </c>
      <c r="B340" t="s">
        <v>3633</v>
      </c>
      <c r="C340" t="s">
        <v>3634</v>
      </c>
      <c r="D340">
        <v>0</v>
      </c>
      <c r="F340">
        <v>1</v>
      </c>
    </row>
    <row r="341" spans="1:6" x14ac:dyDescent="0.2">
      <c r="A341" t="s">
        <v>990</v>
      </c>
      <c r="B341" t="s">
        <v>3635</v>
      </c>
      <c r="C341" t="s">
        <v>3636</v>
      </c>
      <c r="D341">
        <v>0</v>
      </c>
      <c r="F341">
        <v>1</v>
      </c>
    </row>
    <row r="342" spans="1:6" x14ac:dyDescent="0.2">
      <c r="A342" t="s">
        <v>993</v>
      </c>
      <c r="B342" t="s">
        <v>3218</v>
      </c>
      <c r="C342" t="s">
        <v>3637</v>
      </c>
      <c r="D342">
        <v>0</v>
      </c>
      <c r="F342">
        <v>1</v>
      </c>
    </row>
    <row r="343" spans="1:6" x14ac:dyDescent="0.2">
      <c r="A343" t="s">
        <v>996</v>
      </c>
      <c r="B343" t="s">
        <v>3607</v>
      </c>
      <c r="C343" t="s">
        <v>3638</v>
      </c>
      <c r="D343">
        <v>0</v>
      </c>
      <c r="F343">
        <v>1</v>
      </c>
    </row>
    <row r="344" spans="1:6" x14ac:dyDescent="0.2">
      <c r="A344" t="s">
        <v>999</v>
      </c>
      <c r="B344" t="s">
        <v>3400</v>
      </c>
      <c r="C344" t="s">
        <v>3639</v>
      </c>
      <c r="D344">
        <v>0</v>
      </c>
      <c r="F344">
        <v>1</v>
      </c>
    </row>
    <row r="345" spans="1:6" x14ac:dyDescent="0.2">
      <c r="A345" t="s">
        <v>1002</v>
      </c>
      <c r="B345" t="s">
        <v>3400</v>
      </c>
      <c r="C345" t="s">
        <v>3640</v>
      </c>
      <c r="D345">
        <v>0</v>
      </c>
      <c r="F345">
        <v>1</v>
      </c>
    </row>
    <row r="346" spans="1:6" x14ac:dyDescent="0.2">
      <c r="A346" t="s">
        <v>1005</v>
      </c>
      <c r="B346" t="s">
        <v>3400</v>
      </c>
      <c r="C346" t="s">
        <v>3641</v>
      </c>
      <c r="D346">
        <v>0</v>
      </c>
      <c r="F346">
        <v>1</v>
      </c>
    </row>
    <row r="347" spans="1:6" x14ac:dyDescent="0.2">
      <c r="A347" t="s">
        <v>1008</v>
      </c>
      <c r="B347" t="s">
        <v>3642</v>
      </c>
      <c r="C347" t="s">
        <v>3643</v>
      </c>
      <c r="D347">
        <v>0</v>
      </c>
      <c r="F347">
        <v>1</v>
      </c>
    </row>
    <row r="348" spans="1:6" x14ac:dyDescent="0.2">
      <c r="A348" t="s">
        <v>1011</v>
      </c>
      <c r="B348" t="s">
        <v>3400</v>
      </c>
      <c r="C348" t="s">
        <v>3644</v>
      </c>
      <c r="D348">
        <v>0</v>
      </c>
      <c r="F348">
        <v>1</v>
      </c>
    </row>
    <row r="349" spans="1:6" x14ac:dyDescent="0.2">
      <c r="A349" t="s">
        <v>1014</v>
      </c>
      <c r="B349" t="s">
        <v>3642</v>
      </c>
      <c r="C349" t="s">
        <v>3645</v>
      </c>
      <c r="D349">
        <v>0</v>
      </c>
      <c r="F349">
        <v>1</v>
      </c>
    </row>
    <row r="350" spans="1:6" x14ac:dyDescent="0.2">
      <c r="A350" t="s">
        <v>1017</v>
      </c>
      <c r="B350" t="s">
        <v>3218</v>
      </c>
      <c r="C350" t="s">
        <v>3646</v>
      </c>
      <c r="D350">
        <v>0</v>
      </c>
      <c r="F350">
        <v>1</v>
      </c>
    </row>
    <row r="351" spans="1:6" x14ac:dyDescent="0.2">
      <c r="A351" t="s">
        <v>1020</v>
      </c>
      <c r="B351" t="s">
        <v>3607</v>
      </c>
      <c r="C351" t="s">
        <v>3647</v>
      </c>
      <c r="D351">
        <v>0</v>
      </c>
      <c r="F351">
        <v>1</v>
      </c>
    </row>
    <row r="352" spans="1:6" x14ac:dyDescent="0.2">
      <c r="A352" t="s">
        <v>1023</v>
      </c>
      <c r="B352" t="s">
        <v>3218</v>
      </c>
      <c r="C352" t="s">
        <v>3648</v>
      </c>
      <c r="D352">
        <v>0</v>
      </c>
      <c r="F352">
        <v>1</v>
      </c>
    </row>
    <row r="353" spans="1:6" x14ac:dyDescent="0.2">
      <c r="A353" t="s">
        <v>1026</v>
      </c>
      <c r="B353" t="s">
        <v>3218</v>
      </c>
      <c r="C353" t="s">
        <v>3649</v>
      </c>
      <c r="D353">
        <v>0</v>
      </c>
      <c r="F353">
        <v>1</v>
      </c>
    </row>
    <row r="354" spans="1:6" x14ac:dyDescent="0.2">
      <c r="A354" t="s">
        <v>1029</v>
      </c>
      <c r="B354" t="s">
        <v>3650</v>
      </c>
      <c r="C354" t="s">
        <v>3651</v>
      </c>
      <c r="D354">
        <v>0</v>
      </c>
      <c r="F354">
        <v>1</v>
      </c>
    </row>
    <row r="355" spans="1:6" x14ac:dyDescent="0.2">
      <c r="A355" t="s">
        <v>1032</v>
      </c>
      <c r="B355" t="s">
        <v>3650</v>
      </c>
      <c r="C355" t="s">
        <v>3652</v>
      </c>
      <c r="D355">
        <v>0</v>
      </c>
      <c r="F355">
        <v>1</v>
      </c>
    </row>
    <row r="356" spans="1:6" x14ac:dyDescent="0.2">
      <c r="A356" t="s">
        <v>1035</v>
      </c>
      <c r="B356" t="s">
        <v>3395</v>
      </c>
      <c r="C356" t="s">
        <v>3653</v>
      </c>
      <c r="D356">
        <v>0</v>
      </c>
      <c r="F356">
        <v>1</v>
      </c>
    </row>
    <row r="357" spans="1:6" x14ac:dyDescent="0.2">
      <c r="A357" t="s">
        <v>1038</v>
      </c>
      <c r="B357" t="s">
        <v>3279</v>
      </c>
      <c r="C357" t="s">
        <v>3654</v>
      </c>
      <c r="D357">
        <v>0</v>
      </c>
      <c r="F357">
        <v>1</v>
      </c>
    </row>
    <row r="358" spans="1:6" x14ac:dyDescent="0.2">
      <c r="A358" t="s">
        <v>1041</v>
      </c>
      <c r="B358" t="s">
        <v>3655</v>
      </c>
      <c r="C358" t="s">
        <v>3656</v>
      </c>
      <c r="D358">
        <v>0</v>
      </c>
      <c r="F358">
        <v>1</v>
      </c>
    </row>
    <row r="359" spans="1:6" x14ac:dyDescent="0.2">
      <c r="A359" t="s">
        <v>1044</v>
      </c>
      <c r="B359" t="s">
        <v>3398</v>
      </c>
      <c r="C359" t="s">
        <v>3657</v>
      </c>
      <c r="D359">
        <v>0</v>
      </c>
      <c r="F359">
        <v>1</v>
      </c>
    </row>
    <row r="360" spans="1:6" x14ac:dyDescent="0.2">
      <c r="A360" t="s">
        <v>1047</v>
      </c>
      <c r="B360" t="s">
        <v>3398</v>
      </c>
      <c r="C360" t="s">
        <v>3658</v>
      </c>
      <c r="D360">
        <v>0</v>
      </c>
      <c r="F360">
        <v>1</v>
      </c>
    </row>
    <row r="361" spans="1:6" x14ac:dyDescent="0.2">
      <c r="A361" t="s">
        <v>1050</v>
      </c>
      <c r="B361" t="s">
        <v>3310</v>
      </c>
      <c r="C361" t="s">
        <v>3659</v>
      </c>
      <c r="D361">
        <v>0</v>
      </c>
      <c r="F361">
        <v>1</v>
      </c>
    </row>
    <row r="362" spans="1:6" x14ac:dyDescent="0.2">
      <c r="A362" t="s">
        <v>1053</v>
      </c>
      <c r="B362" t="s">
        <v>3310</v>
      </c>
      <c r="C362" t="s">
        <v>3660</v>
      </c>
      <c r="D362">
        <v>0</v>
      </c>
      <c r="F362">
        <v>1</v>
      </c>
    </row>
    <row r="363" spans="1:6" x14ac:dyDescent="0.2">
      <c r="A363" t="s">
        <v>1056</v>
      </c>
      <c r="B363" t="s">
        <v>3398</v>
      </c>
      <c r="C363" t="s">
        <v>3661</v>
      </c>
      <c r="D363">
        <v>0</v>
      </c>
      <c r="F363">
        <v>1</v>
      </c>
    </row>
    <row r="364" spans="1:6" x14ac:dyDescent="0.2">
      <c r="A364" t="s">
        <v>1059</v>
      </c>
      <c r="B364" t="s">
        <v>3398</v>
      </c>
      <c r="C364" t="s">
        <v>3662</v>
      </c>
      <c r="D364">
        <v>0</v>
      </c>
      <c r="F364">
        <v>1</v>
      </c>
    </row>
    <row r="365" spans="1:6" x14ac:dyDescent="0.2">
      <c r="A365" t="s">
        <v>1062</v>
      </c>
      <c r="B365" t="s">
        <v>3398</v>
      </c>
      <c r="C365" t="s">
        <v>3663</v>
      </c>
      <c r="D365">
        <v>0</v>
      </c>
      <c r="F365">
        <v>1</v>
      </c>
    </row>
    <row r="366" spans="1:6" x14ac:dyDescent="0.2">
      <c r="A366" t="s">
        <v>1065</v>
      </c>
      <c r="B366" t="s">
        <v>3310</v>
      </c>
      <c r="C366" t="s">
        <v>3664</v>
      </c>
      <c r="D366">
        <v>0</v>
      </c>
      <c r="F366">
        <v>1</v>
      </c>
    </row>
    <row r="367" spans="1:6" x14ac:dyDescent="0.2">
      <c r="A367" t="s">
        <v>1068</v>
      </c>
      <c r="B367" t="s">
        <v>3310</v>
      </c>
      <c r="C367" t="s">
        <v>3665</v>
      </c>
      <c r="D367">
        <v>0</v>
      </c>
      <c r="F367">
        <v>1</v>
      </c>
    </row>
    <row r="368" spans="1:6" x14ac:dyDescent="0.2">
      <c r="A368" t="s">
        <v>1071</v>
      </c>
      <c r="B368" t="s">
        <v>3402</v>
      </c>
      <c r="C368" t="s">
        <v>3666</v>
      </c>
      <c r="D368">
        <v>0</v>
      </c>
      <c r="F368">
        <v>1</v>
      </c>
    </row>
    <row r="369" spans="1:6" x14ac:dyDescent="0.2">
      <c r="A369" t="s">
        <v>1074</v>
      </c>
      <c r="B369" t="s">
        <v>3400</v>
      </c>
      <c r="C369" t="s">
        <v>3667</v>
      </c>
      <c r="D369">
        <v>0</v>
      </c>
      <c r="F369">
        <v>1</v>
      </c>
    </row>
    <row r="370" spans="1:6" x14ac:dyDescent="0.2">
      <c r="A370" t="s">
        <v>1077</v>
      </c>
      <c r="B370" t="s">
        <v>3402</v>
      </c>
      <c r="C370" t="s">
        <v>3668</v>
      </c>
      <c r="D370">
        <v>0</v>
      </c>
      <c r="F370">
        <v>1</v>
      </c>
    </row>
    <row r="371" spans="1:6" x14ac:dyDescent="0.2">
      <c r="A371" t="s">
        <v>1080</v>
      </c>
      <c r="B371" t="s">
        <v>3402</v>
      </c>
      <c r="C371" t="s">
        <v>3669</v>
      </c>
      <c r="D371">
        <v>0</v>
      </c>
      <c r="F371">
        <v>1</v>
      </c>
    </row>
    <row r="372" spans="1:6" x14ac:dyDescent="0.2">
      <c r="A372" t="s">
        <v>1083</v>
      </c>
      <c r="B372" t="s">
        <v>3402</v>
      </c>
      <c r="C372" t="s">
        <v>3670</v>
      </c>
      <c r="D372">
        <v>0</v>
      </c>
      <c r="F372">
        <v>1</v>
      </c>
    </row>
    <row r="373" spans="1:6" x14ac:dyDescent="0.2">
      <c r="A373" t="s">
        <v>1086</v>
      </c>
      <c r="B373" t="s">
        <v>3402</v>
      </c>
      <c r="C373" t="s">
        <v>3671</v>
      </c>
      <c r="D373">
        <v>0</v>
      </c>
      <c r="F373">
        <v>1</v>
      </c>
    </row>
    <row r="374" spans="1:6" x14ac:dyDescent="0.2">
      <c r="A374" t="s">
        <v>1089</v>
      </c>
      <c r="B374" t="s">
        <v>3672</v>
      </c>
      <c r="C374" t="s">
        <v>3673</v>
      </c>
      <c r="D374">
        <v>0</v>
      </c>
      <c r="F374">
        <v>1</v>
      </c>
    </row>
    <row r="375" spans="1:6" x14ac:dyDescent="0.2">
      <c r="A375" t="s">
        <v>1092</v>
      </c>
      <c r="B375" t="s">
        <v>3402</v>
      </c>
      <c r="C375" t="s">
        <v>3674</v>
      </c>
      <c r="D375">
        <v>0</v>
      </c>
      <c r="F375">
        <v>1</v>
      </c>
    </row>
    <row r="376" spans="1:6" x14ac:dyDescent="0.2">
      <c r="A376" t="s">
        <v>1095</v>
      </c>
      <c r="B376" t="s">
        <v>3405</v>
      </c>
      <c r="C376" t="s">
        <v>3675</v>
      </c>
      <c r="D376">
        <v>0</v>
      </c>
      <c r="F376">
        <v>1</v>
      </c>
    </row>
    <row r="377" spans="1:6" x14ac:dyDescent="0.2">
      <c r="A377" t="s">
        <v>1098</v>
      </c>
      <c r="B377" t="s">
        <v>3407</v>
      </c>
      <c r="C377" t="s">
        <v>3676</v>
      </c>
      <c r="D377">
        <v>0</v>
      </c>
      <c r="F377">
        <v>1</v>
      </c>
    </row>
    <row r="378" spans="1:6" x14ac:dyDescent="0.2">
      <c r="A378" t="s">
        <v>1101</v>
      </c>
      <c r="B378" t="s">
        <v>3400</v>
      </c>
      <c r="C378" t="s">
        <v>3677</v>
      </c>
      <c r="D378">
        <v>0</v>
      </c>
      <c r="F378">
        <v>1</v>
      </c>
    </row>
    <row r="379" spans="1:6" x14ac:dyDescent="0.2">
      <c r="A379" t="s">
        <v>1104</v>
      </c>
      <c r="B379" t="s">
        <v>3407</v>
      </c>
      <c r="C379" t="s">
        <v>3678</v>
      </c>
      <c r="D379">
        <v>0</v>
      </c>
      <c r="F379">
        <v>1</v>
      </c>
    </row>
    <row r="380" spans="1:6" x14ac:dyDescent="0.2">
      <c r="A380" t="s">
        <v>1107</v>
      </c>
      <c r="B380" t="s">
        <v>3400</v>
      </c>
      <c r="C380" t="s">
        <v>3679</v>
      </c>
      <c r="D380">
        <v>0</v>
      </c>
      <c r="F380">
        <v>1</v>
      </c>
    </row>
    <row r="381" spans="1:6" x14ac:dyDescent="0.2">
      <c r="A381" t="s">
        <v>1110</v>
      </c>
      <c r="B381" t="s">
        <v>3400</v>
      </c>
      <c r="C381" t="s">
        <v>3680</v>
      </c>
      <c r="D381">
        <v>0</v>
      </c>
      <c r="F381">
        <v>1</v>
      </c>
    </row>
    <row r="382" spans="1:6" x14ac:dyDescent="0.2">
      <c r="A382" t="s">
        <v>1113</v>
      </c>
      <c r="B382" t="s">
        <v>3681</v>
      </c>
      <c r="C382" t="s">
        <v>3682</v>
      </c>
      <c r="D382">
        <v>0</v>
      </c>
      <c r="F382">
        <v>1</v>
      </c>
    </row>
    <row r="383" spans="1:6" x14ac:dyDescent="0.2">
      <c r="A383" t="s">
        <v>1116</v>
      </c>
      <c r="B383" t="s">
        <v>3681</v>
      </c>
      <c r="C383" t="s">
        <v>3683</v>
      </c>
      <c r="D383">
        <v>0</v>
      </c>
      <c r="F383">
        <v>1</v>
      </c>
    </row>
    <row r="384" spans="1:6" x14ac:dyDescent="0.2">
      <c r="A384" t="s">
        <v>1119</v>
      </c>
      <c r="B384" t="s">
        <v>3684</v>
      </c>
      <c r="C384" t="s">
        <v>3685</v>
      </c>
      <c r="D384">
        <v>0</v>
      </c>
      <c r="F384">
        <v>1</v>
      </c>
    </row>
    <row r="385" spans="1:6" x14ac:dyDescent="0.2">
      <c r="A385" t="s">
        <v>1122</v>
      </c>
      <c r="B385" t="s">
        <v>3402</v>
      </c>
      <c r="C385" t="s">
        <v>3686</v>
      </c>
      <c r="D385">
        <v>0</v>
      </c>
      <c r="F385">
        <v>1</v>
      </c>
    </row>
    <row r="386" spans="1:6" x14ac:dyDescent="0.2">
      <c r="A386" t="s">
        <v>1125</v>
      </c>
      <c r="B386" t="s">
        <v>3402</v>
      </c>
      <c r="C386" t="s">
        <v>3687</v>
      </c>
      <c r="D386">
        <v>0</v>
      </c>
      <c r="F386">
        <v>1</v>
      </c>
    </row>
    <row r="387" spans="1:6" x14ac:dyDescent="0.2">
      <c r="A387" t="s">
        <v>1128</v>
      </c>
      <c r="B387" t="s">
        <v>3688</v>
      </c>
      <c r="C387" t="s">
        <v>3689</v>
      </c>
      <c r="D387">
        <v>0</v>
      </c>
      <c r="F387">
        <v>1</v>
      </c>
    </row>
    <row r="388" spans="1:6" x14ac:dyDescent="0.2">
      <c r="A388" t="s">
        <v>1131</v>
      </c>
      <c r="B388" t="s">
        <v>3398</v>
      </c>
      <c r="C388" t="s">
        <v>3690</v>
      </c>
      <c r="D388">
        <v>0</v>
      </c>
      <c r="F388">
        <v>1</v>
      </c>
    </row>
    <row r="389" spans="1:6" x14ac:dyDescent="0.2">
      <c r="A389" t="s">
        <v>1134</v>
      </c>
      <c r="B389" t="s">
        <v>3398</v>
      </c>
      <c r="C389" t="s">
        <v>3691</v>
      </c>
      <c r="D389">
        <v>0</v>
      </c>
      <c r="F389">
        <v>1</v>
      </c>
    </row>
    <row r="390" spans="1:6" x14ac:dyDescent="0.2">
      <c r="A390" t="s">
        <v>1137</v>
      </c>
      <c r="B390" t="s">
        <v>3402</v>
      </c>
      <c r="C390" t="s">
        <v>3692</v>
      </c>
      <c r="D390">
        <v>0</v>
      </c>
      <c r="F390">
        <v>1</v>
      </c>
    </row>
    <row r="391" spans="1:6" x14ac:dyDescent="0.2">
      <c r="A391" t="s">
        <v>1140</v>
      </c>
      <c r="B391" t="s">
        <v>3402</v>
      </c>
      <c r="C391" t="s">
        <v>3693</v>
      </c>
      <c r="D391">
        <v>0</v>
      </c>
      <c r="F391">
        <v>1</v>
      </c>
    </row>
    <row r="392" spans="1:6" x14ac:dyDescent="0.2">
      <c r="A392" t="s">
        <v>1143</v>
      </c>
      <c r="B392" t="s">
        <v>3398</v>
      </c>
      <c r="C392" t="s">
        <v>3694</v>
      </c>
      <c r="D392">
        <v>0</v>
      </c>
      <c r="F392">
        <v>1</v>
      </c>
    </row>
    <row r="393" spans="1:6" x14ac:dyDescent="0.2">
      <c r="A393" t="s">
        <v>1146</v>
      </c>
      <c r="B393" t="s">
        <v>3398</v>
      </c>
      <c r="C393" t="s">
        <v>3695</v>
      </c>
      <c r="D393">
        <v>0</v>
      </c>
      <c r="F393">
        <v>1</v>
      </c>
    </row>
    <row r="394" spans="1:6" x14ac:dyDescent="0.2">
      <c r="A394" t="s">
        <v>1149</v>
      </c>
      <c r="B394" t="s">
        <v>3398</v>
      </c>
      <c r="C394" t="s">
        <v>3696</v>
      </c>
      <c r="D394">
        <v>0</v>
      </c>
      <c r="F394">
        <v>1</v>
      </c>
    </row>
    <row r="395" spans="1:6" x14ac:dyDescent="0.2">
      <c r="A395" t="s">
        <v>1152</v>
      </c>
      <c r="B395" t="s">
        <v>3398</v>
      </c>
      <c r="C395" t="s">
        <v>3697</v>
      </c>
      <c r="D395">
        <v>0</v>
      </c>
      <c r="F395">
        <v>1</v>
      </c>
    </row>
    <row r="396" spans="1:6" x14ac:dyDescent="0.2">
      <c r="A396" t="s">
        <v>1155</v>
      </c>
      <c r="B396" t="s">
        <v>3398</v>
      </c>
      <c r="C396" t="s">
        <v>3698</v>
      </c>
      <c r="D396">
        <v>0</v>
      </c>
      <c r="F396">
        <v>1</v>
      </c>
    </row>
    <row r="397" spans="1:6" x14ac:dyDescent="0.2">
      <c r="A397" t="s">
        <v>1158</v>
      </c>
      <c r="B397" t="s">
        <v>3398</v>
      </c>
      <c r="C397" t="s">
        <v>3699</v>
      </c>
      <c r="D397">
        <v>0</v>
      </c>
      <c r="F397">
        <v>1</v>
      </c>
    </row>
    <row r="398" spans="1:6" x14ac:dyDescent="0.2">
      <c r="A398" t="s">
        <v>1161</v>
      </c>
      <c r="B398" t="s">
        <v>3218</v>
      </c>
      <c r="C398" t="s">
        <v>3700</v>
      </c>
      <c r="D398">
        <v>0</v>
      </c>
      <c r="F398">
        <v>1</v>
      </c>
    </row>
    <row r="399" spans="1:6" x14ac:dyDescent="0.2">
      <c r="A399" t="s">
        <v>1164</v>
      </c>
      <c r="B399" t="s">
        <v>3333</v>
      </c>
      <c r="C399" t="s">
        <v>3701</v>
      </c>
      <c r="D399">
        <v>0</v>
      </c>
      <c r="F399">
        <v>1</v>
      </c>
    </row>
    <row r="400" spans="1:6" x14ac:dyDescent="0.2">
      <c r="A400" t="s">
        <v>1167</v>
      </c>
      <c r="B400" t="s">
        <v>3218</v>
      </c>
      <c r="C400" t="s">
        <v>3702</v>
      </c>
      <c r="D400">
        <v>0</v>
      </c>
      <c r="F400">
        <v>1</v>
      </c>
    </row>
    <row r="401" spans="1:6" x14ac:dyDescent="0.2">
      <c r="A401" t="s">
        <v>1170</v>
      </c>
      <c r="B401" t="s">
        <v>3218</v>
      </c>
      <c r="C401" t="s">
        <v>3703</v>
      </c>
      <c r="D401">
        <v>0</v>
      </c>
      <c r="F401">
        <v>1</v>
      </c>
    </row>
    <row r="402" spans="1:6" x14ac:dyDescent="0.2">
      <c r="A402" t="s">
        <v>1173</v>
      </c>
      <c r="B402" t="s">
        <v>3704</v>
      </c>
      <c r="C402" t="s">
        <v>3705</v>
      </c>
      <c r="D402">
        <v>0</v>
      </c>
      <c r="F402">
        <v>1</v>
      </c>
    </row>
    <row r="403" spans="1:6" x14ac:dyDescent="0.2">
      <c r="A403" t="s">
        <v>1176</v>
      </c>
      <c r="B403" t="s">
        <v>3400</v>
      </c>
      <c r="C403" t="s">
        <v>3706</v>
      </c>
      <c r="D403">
        <v>0</v>
      </c>
      <c r="F403">
        <v>1</v>
      </c>
    </row>
    <row r="404" spans="1:6" x14ac:dyDescent="0.2">
      <c r="A404" t="s">
        <v>1179</v>
      </c>
      <c r="B404" t="s">
        <v>3655</v>
      </c>
      <c r="C404" t="s">
        <v>3707</v>
      </c>
      <c r="D404">
        <v>0</v>
      </c>
      <c r="F404">
        <v>1</v>
      </c>
    </row>
    <row r="405" spans="1:6" x14ac:dyDescent="0.2">
      <c r="A405" t="s">
        <v>1182</v>
      </c>
      <c r="B405" t="s">
        <v>3708</v>
      </c>
      <c r="C405" t="s">
        <v>3709</v>
      </c>
      <c r="D405">
        <v>0</v>
      </c>
      <c r="F405">
        <v>1</v>
      </c>
    </row>
    <row r="406" spans="1:6" x14ac:dyDescent="0.2">
      <c r="A406" t="s">
        <v>1185</v>
      </c>
      <c r="B406" t="s">
        <v>3710</v>
      </c>
      <c r="C406" t="s">
        <v>3711</v>
      </c>
      <c r="D406">
        <v>0</v>
      </c>
      <c r="F406">
        <v>1</v>
      </c>
    </row>
    <row r="407" spans="1:6" x14ac:dyDescent="0.2">
      <c r="A407" t="s">
        <v>1188</v>
      </c>
      <c r="B407" t="s">
        <v>3708</v>
      </c>
      <c r="C407" t="s">
        <v>3712</v>
      </c>
      <c r="D407">
        <v>0</v>
      </c>
      <c r="F407">
        <v>1</v>
      </c>
    </row>
    <row r="408" spans="1:6" x14ac:dyDescent="0.2">
      <c r="A408" t="s">
        <v>1191</v>
      </c>
      <c r="B408" t="s">
        <v>3246</v>
      </c>
      <c r="C408" t="s">
        <v>3713</v>
      </c>
      <c r="D408">
        <v>0</v>
      </c>
      <c r="F408">
        <v>1</v>
      </c>
    </row>
    <row r="409" spans="1:6" x14ac:dyDescent="0.2">
      <c r="A409" t="s">
        <v>1194</v>
      </c>
      <c r="B409" t="s">
        <v>3249</v>
      </c>
      <c r="C409" t="s">
        <v>3714</v>
      </c>
      <c r="D409">
        <v>0</v>
      </c>
      <c r="F409">
        <v>1</v>
      </c>
    </row>
    <row r="410" spans="1:6" x14ac:dyDescent="0.2">
      <c r="A410" t="s">
        <v>1197</v>
      </c>
      <c r="B410" t="s">
        <v>3715</v>
      </c>
      <c r="C410" t="s">
        <v>3716</v>
      </c>
      <c r="D410">
        <v>0</v>
      </c>
      <c r="F410">
        <v>1</v>
      </c>
    </row>
    <row r="411" spans="1:6" x14ac:dyDescent="0.2">
      <c r="A411" t="s">
        <v>1200</v>
      </c>
      <c r="B411" t="s">
        <v>3324</v>
      </c>
      <c r="C411" t="s">
        <v>3717</v>
      </c>
      <c r="D411">
        <v>0</v>
      </c>
      <c r="F411">
        <v>1</v>
      </c>
    </row>
    <row r="412" spans="1:6" x14ac:dyDescent="0.2">
      <c r="A412" t="s">
        <v>1203</v>
      </c>
      <c r="B412" t="s">
        <v>3324</v>
      </c>
      <c r="C412" t="s">
        <v>3718</v>
      </c>
      <c r="D412">
        <v>0</v>
      </c>
      <c r="F412">
        <v>1</v>
      </c>
    </row>
    <row r="413" spans="1:6" x14ac:dyDescent="0.2">
      <c r="A413" t="s">
        <v>1206</v>
      </c>
      <c r="B413" t="s">
        <v>3427</v>
      </c>
      <c r="C413" t="s">
        <v>3719</v>
      </c>
      <c r="D413">
        <v>0</v>
      </c>
      <c r="F413">
        <v>1</v>
      </c>
    </row>
    <row r="414" spans="1:6" x14ac:dyDescent="0.2">
      <c r="A414" t="s">
        <v>1209</v>
      </c>
      <c r="B414" t="s">
        <v>3427</v>
      </c>
      <c r="C414" t="s">
        <v>3720</v>
      </c>
      <c r="D414">
        <v>0</v>
      </c>
      <c r="F414">
        <v>1</v>
      </c>
    </row>
    <row r="415" spans="1:6" x14ac:dyDescent="0.2">
      <c r="A415" t="s">
        <v>1212</v>
      </c>
      <c r="B415" t="s">
        <v>3427</v>
      </c>
      <c r="C415" t="s">
        <v>3721</v>
      </c>
      <c r="D415">
        <v>0</v>
      </c>
      <c r="F415">
        <v>1</v>
      </c>
    </row>
    <row r="416" spans="1:6" x14ac:dyDescent="0.2">
      <c r="A416" t="s">
        <v>1215</v>
      </c>
      <c r="B416" t="s">
        <v>3324</v>
      </c>
      <c r="C416" t="s">
        <v>3722</v>
      </c>
      <c r="D416">
        <v>0</v>
      </c>
      <c r="F416">
        <v>1</v>
      </c>
    </row>
    <row r="417" spans="1:6" x14ac:dyDescent="0.2">
      <c r="A417" t="s">
        <v>1218</v>
      </c>
      <c r="B417" t="s">
        <v>3288</v>
      </c>
      <c r="C417" t="s">
        <v>3723</v>
      </c>
      <c r="D417">
        <v>0</v>
      </c>
      <c r="F417">
        <v>1</v>
      </c>
    </row>
    <row r="418" spans="1:6" x14ac:dyDescent="0.2">
      <c r="A418" t="s">
        <v>1221</v>
      </c>
      <c r="B418" t="s">
        <v>3333</v>
      </c>
      <c r="C418" t="s">
        <v>3724</v>
      </c>
      <c r="D418">
        <v>0</v>
      </c>
      <c r="F418">
        <v>1</v>
      </c>
    </row>
    <row r="419" spans="1:6" x14ac:dyDescent="0.2">
      <c r="A419" t="s">
        <v>1224</v>
      </c>
      <c r="B419" t="s">
        <v>3525</v>
      </c>
      <c r="C419" t="s">
        <v>3725</v>
      </c>
      <c r="D419">
        <v>0</v>
      </c>
      <c r="F419">
        <v>1</v>
      </c>
    </row>
    <row r="420" spans="1:6" x14ac:dyDescent="0.2">
      <c r="A420" t="s">
        <v>1227</v>
      </c>
      <c r="B420" t="s">
        <v>3333</v>
      </c>
      <c r="C420" t="s">
        <v>3726</v>
      </c>
      <c r="D420">
        <v>0</v>
      </c>
      <c r="F420">
        <v>1</v>
      </c>
    </row>
    <row r="421" spans="1:6" x14ac:dyDescent="0.2">
      <c r="A421" t="s">
        <v>1230</v>
      </c>
      <c r="B421" t="s">
        <v>3727</v>
      </c>
      <c r="C421" t="s">
        <v>3728</v>
      </c>
      <c r="D421">
        <v>0</v>
      </c>
      <c r="F421">
        <v>1</v>
      </c>
    </row>
    <row r="422" spans="1:6" x14ac:dyDescent="0.2">
      <c r="A422" t="s">
        <v>1233</v>
      </c>
      <c r="B422" t="s">
        <v>3729</v>
      </c>
      <c r="C422" t="s">
        <v>3730</v>
      </c>
      <c r="D422">
        <v>0</v>
      </c>
      <c r="F422">
        <v>1</v>
      </c>
    </row>
    <row r="423" spans="1:6" x14ac:dyDescent="0.2">
      <c r="A423" t="s">
        <v>1236</v>
      </c>
      <c r="B423" t="s">
        <v>3246</v>
      </c>
      <c r="C423" t="s">
        <v>3731</v>
      </c>
      <c r="D423">
        <v>0</v>
      </c>
      <c r="F423">
        <v>1</v>
      </c>
    </row>
    <row r="424" spans="1:6" x14ac:dyDescent="0.2">
      <c r="A424" t="s">
        <v>1239</v>
      </c>
      <c r="B424" t="s">
        <v>3729</v>
      </c>
      <c r="C424" t="s">
        <v>3732</v>
      </c>
      <c r="D424">
        <v>0</v>
      </c>
      <c r="F424">
        <v>1</v>
      </c>
    </row>
    <row r="425" spans="1:6" x14ac:dyDescent="0.2">
      <c r="A425" t="s">
        <v>1242</v>
      </c>
      <c r="B425" t="s">
        <v>3333</v>
      </c>
      <c r="C425" t="s">
        <v>3733</v>
      </c>
      <c r="D425">
        <v>0</v>
      </c>
      <c r="F425">
        <v>1</v>
      </c>
    </row>
    <row r="426" spans="1:6" x14ac:dyDescent="0.2">
      <c r="A426" t="s">
        <v>1245</v>
      </c>
      <c r="B426" t="s">
        <v>3734</v>
      </c>
      <c r="C426" t="s">
        <v>3735</v>
      </c>
      <c r="D426">
        <v>0</v>
      </c>
      <c r="F426">
        <v>1</v>
      </c>
    </row>
    <row r="427" spans="1:6" x14ac:dyDescent="0.2">
      <c r="A427" t="s">
        <v>1248</v>
      </c>
      <c r="B427" t="s">
        <v>3734</v>
      </c>
      <c r="C427" t="s">
        <v>3736</v>
      </c>
      <c r="D427">
        <v>0</v>
      </c>
      <c r="F427">
        <v>1</v>
      </c>
    </row>
    <row r="428" spans="1:6" x14ac:dyDescent="0.2">
      <c r="A428" t="s">
        <v>1251</v>
      </c>
      <c r="B428" t="s">
        <v>3734</v>
      </c>
      <c r="C428" t="s">
        <v>3737</v>
      </c>
      <c r="D428">
        <v>0</v>
      </c>
      <c r="F428">
        <v>1</v>
      </c>
    </row>
    <row r="429" spans="1:6" x14ac:dyDescent="0.2">
      <c r="A429" t="s">
        <v>1254</v>
      </c>
      <c r="B429" t="s">
        <v>3734</v>
      </c>
      <c r="C429" t="s">
        <v>3738</v>
      </c>
      <c r="D429">
        <v>0</v>
      </c>
      <c r="F429">
        <v>1</v>
      </c>
    </row>
    <row r="430" spans="1:6" x14ac:dyDescent="0.2">
      <c r="A430" t="s">
        <v>1257</v>
      </c>
      <c r="B430" t="s">
        <v>3512</v>
      </c>
      <c r="C430" t="s">
        <v>3739</v>
      </c>
      <c r="D430">
        <v>0</v>
      </c>
      <c r="F430">
        <v>1</v>
      </c>
    </row>
    <row r="431" spans="1:6" x14ac:dyDescent="0.2">
      <c r="A431" t="s">
        <v>1260</v>
      </c>
      <c r="B431" t="s">
        <v>3734</v>
      </c>
      <c r="C431" t="s">
        <v>3740</v>
      </c>
      <c r="D431">
        <v>0</v>
      </c>
      <c r="F431">
        <v>1</v>
      </c>
    </row>
    <row r="432" spans="1:6" x14ac:dyDescent="0.2">
      <c r="A432" t="s">
        <v>1263</v>
      </c>
      <c r="B432" t="s">
        <v>3734</v>
      </c>
      <c r="C432" t="s">
        <v>3741</v>
      </c>
      <c r="D432">
        <v>0</v>
      </c>
      <c r="F432">
        <v>1</v>
      </c>
    </row>
    <row r="433" spans="1:6" x14ac:dyDescent="0.2">
      <c r="A433" t="s">
        <v>1266</v>
      </c>
      <c r="B433" t="s">
        <v>3734</v>
      </c>
      <c r="C433" t="s">
        <v>3742</v>
      </c>
      <c r="D433">
        <v>0</v>
      </c>
      <c r="F433">
        <v>1</v>
      </c>
    </row>
    <row r="434" spans="1:6" x14ac:dyDescent="0.2">
      <c r="A434" t="s">
        <v>1269</v>
      </c>
      <c r="B434" t="s">
        <v>3734</v>
      </c>
      <c r="C434" t="s">
        <v>3743</v>
      </c>
      <c r="D434">
        <v>0</v>
      </c>
      <c r="F434">
        <v>1</v>
      </c>
    </row>
    <row r="435" spans="1:6" x14ac:dyDescent="0.2">
      <c r="A435" t="s">
        <v>1272</v>
      </c>
      <c r="B435" t="s">
        <v>3246</v>
      </c>
      <c r="C435" t="s">
        <v>3744</v>
      </c>
      <c r="D435">
        <v>0</v>
      </c>
      <c r="F435">
        <v>1</v>
      </c>
    </row>
    <row r="436" spans="1:6" x14ac:dyDescent="0.2">
      <c r="A436" t="s">
        <v>1275</v>
      </c>
      <c r="B436" t="s">
        <v>3365</v>
      </c>
      <c r="C436" t="s">
        <v>3745</v>
      </c>
      <c r="D436">
        <v>0</v>
      </c>
      <c r="F436">
        <v>1</v>
      </c>
    </row>
    <row r="437" spans="1:6" x14ac:dyDescent="0.2">
      <c r="A437" t="s">
        <v>1278</v>
      </c>
      <c r="B437" t="s">
        <v>3365</v>
      </c>
      <c r="C437" t="s">
        <v>3746</v>
      </c>
      <c r="D437">
        <v>0</v>
      </c>
      <c r="F437">
        <v>1</v>
      </c>
    </row>
    <row r="438" spans="1:6" x14ac:dyDescent="0.2">
      <c r="A438" t="s">
        <v>1281</v>
      </c>
      <c r="B438" t="s">
        <v>3365</v>
      </c>
      <c r="C438" t="s">
        <v>3747</v>
      </c>
      <c r="D438">
        <v>0</v>
      </c>
      <c r="F438">
        <v>1</v>
      </c>
    </row>
    <row r="439" spans="1:6" x14ac:dyDescent="0.2">
      <c r="A439" t="s">
        <v>1284</v>
      </c>
      <c r="B439" t="s">
        <v>3748</v>
      </c>
      <c r="C439" t="s">
        <v>3749</v>
      </c>
      <c r="D439">
        <v>0</v>
      </c>
      <c r="F439">
        <v>1</v>
      </c>
    </row>
    <row r="440" spans="1:6" x14ac:dyDescent="0.2">
      <c r="A440" t="s">
        <v>1287</v>
      </c>
      <c r="B440" t="s">
        <v>3750</v>
      </c>
      <c r="C440" t="s">
        <v>3751</v>
      </c>
      <c r="D440">
        <v>0</v>
      </c>
      <c r="F440">
        <v>1</v>
      </c>
    </row>
    <row r="441" spans="1:6" x14ac:dyDescent="0.2">
      <c r="A441" t="s">
        <v>1290</v>
      </c>
      <c r="B441" t="s">
        <v>3750</v>
      </c>
      <c r="C441" t="s">
        <v>3752</v>
      </c>
      <c r="D441">
        <v>0</v>
      </c>
      <c r="F441">
        <v>1</v>
      </c>
    </row>
    <row r="442" spans="1:6" x14ac:dyDescent="0.2">
      <c r="A442" t="s">
        <v>1293</v>
      </c>
      <c r="B442" t="s">
        <v>3750</v>
      </c>
      <c r="C442" t="s">
        <v>3753</v>
      </c>
      <c r="D442">
        <v>0</v>
      </c>
      <c r="F442">
        <v>1</v>
      </c>
    </row>
    <row r="443" spans="1:6" x14ac:dyDescent="0.2">
      <c r="A443" t="s">
        <v>1296</v>
      </c>
      <c r="B443" t="s">
        <v>3542</v>
      </c>
      <c r="C443" t="s">
        <v>3754</v>
      </c>
      <c r="D443">
        <v>0</v>
      </c>
      <c r="F443">
        <v>1</v>
      </c>
    </row>
    <row r="444" spans="1:6" x14ac:dyDescent="0.2">
      <c r="A444" t="s">
        <v>1299</v>
      </c>
      <c r="B444" t="s">
        <v>3755</v>
      </c>
      <c r="C444" t="s">
        <v>3756</v>
      </c>
      <c r="D444">
        <v>0</v>
      </c>
      <c r="F444">
        <v>1</v>
      </c>
    </row>
    <row r="445" spans="1:6" x14ac:dyDescent="0.2">
      <c r="A445" t="s">
        <v>1302</v>
      </c>
      <c r="B445" t="s">
        <v>3757</v>
      </c>
      <c r="C445" t="s">
        <v>3758</v>
      </c>
      <c r="D445">
        <v>0</v>
      </c>
      <c r="F445">
        <v>1</v>
      </c>
    </row>
    <row r="446" spans="1:6" x14ac:dyDescent="0.2">
      <c r="A446" t="s">
        <v>1305</v>
      </c>
      <c r="B446" t="s">
        <v>3755</v>
      </c>
      <c r="C446" t="s">
        <v>3759</v>
      </c>
      <c r="D446">
        <v>0</v>
      </c>
      <c r="F446">
        <v>1</v>
      </c>
    </row>
    <row r="447" spans="1:6" x14ac:dyDescent="0.2">
      <c r="A447" t="s">
        <v>1308</v>
      </c>
      <c r="B447" t="s">
        <v>3688</v>
      </c>
      <c r="C447" t="s">
        <v>3760</v>
      </c>
      <c r="D447">
        <v>0</v>
      </c>
      <c r="F447">
        <v>1</v>
      </c>
    </row>
    <row r="448" spans="1:6" x14ac:dyDescent="0.2">
      <c r="A448" t="s">
        <v>1311</v>
      </c>
      <c r="B448" t="s">
        <v>3761</v>
      </c>
      <c r="C448" t="s">
        <v>3762</v>
      </c>
      <c r="D448">
        <v>0</v>
      </c>
      <c r="F448">
        <v>1</v>
      </c>
    </row>
    <row r="449" spans="1:6" x14ac:dyDescent="0.2">
      <c r="A449" t="s">
        <v>1314</v>
      </c>
      <c r="B449" t="s">
        <v>3763</v>
      </c>
      <c r="C449" t="s">
        <v>3764</v>
      </c>
      <c r="D449">
        <v>0</v>
      </c>
      <c r="F449">
        <v>1</v>
      </c>
    </row>
    <row r="450" spans="1:6" x14ac:dyDescent="0.2">
      <c r="A450" t="s">
        <v>1317</v>
      </c>
      <c r="B450" t="s">
        <v>3763</v>
      </c>
      <c r="C450" t="s">
        <v>3765</v>
      </c>
      <c r="D450">
        <v>0</v>
      </c>
      <c r="F450">
        <v>1</v>
      </c>
    </row>
    <row r="451" spans="1:6" x14ac:dyDescent="0.2">
      <c r="A451" t="s">
        <v>1320</v>
      </c>
      <c r="B451" t="s">
        <v>3763</v>
      </c>
      <c r="C451" t="s">
        <v>3766</v>
      </c>
      <c r="D451">
        <v>0</v>
      </c>
      <c r="F451">
        <v>1</v>
      </c>
    </row>
    <row r="452" spans="1:6" x14ac:dyDescent="0.2">
      <c r="A452" t="s">
        <v>1323</v>
      </c>
      <c r="B452" t="s">
        <v>3333</v>
      </c>
      <c r="C452" t="s">
        <v>3767</v>
      </c>
      <c r="D452">
        <v>0</v>
      </c>
      <c r="F452">
        <v>1</v>
      </c>
    </row>
    <row r="453" spans="1:6" x14ac:dyDescent="0.2">
      <c r="A453" t="s">
        <v>1326</v>
      </c>
      <c r="B453" t="s">
        <v>3425</v>
      </c>
      <c r="C453" t="s">
        <v>3768</v>
      </c>
      <c r="D453">
        <v>0</v>
      </c>
      <c r="F453">
        <v>1</v>
      </c>
    </row>
    <row r="454" spans="1:6" x14ac:dyDescent="0.2">
      <c r="A454" t="s">
        <v>1329</v>
      </c>
      <c r="B454" t="s">
        <v>3425</v>
      </c>
      <c r="C454" t="s">
        <v>3769</v>
      </c>
      <c r="D454">
        <v>0</v>
      </c>
      <c r="F454">
        <v>1</v>
      </c>
    </row>
    <row r="455" spans="1:6" x14ac:dyDescent="0.2">
      <c r="A455" t="s">
        <v>1332</v>
      </c>
      <c r="B455" t="s">
        <v>3770</v>
      </c>
      <c r="C455" t="s">
        <v>3771</v>
      </c>
      <c r="D455">
        <v>0</v>
      </c>
      <c r="F455">
        <v>1</v>
      </c>
    </row>
    <row r="456" spans="1:6" x14ac:dyDescent="0.2">
      <c r="A456" t="s">
        <v>1335</v>
      </c>
      <c r="B456" t="s">
        <v>3770</v>
      </c>
      <c r="C456" t="s">
        <v>3772</v>
      </c>
      <c r="D456">
        <v>0</v>
      </c>
      <c r="F456">
        <v>1</v>
      </c>
    </row>
    <row r="457" spans="1:6" x14ac:dyDescent="0.2">
      <c r="A457" t="s">
        <v>1338</v>
      </c>
      <c r="B457" t="s">
        <v>3770</v>
      </c>
      <c r="C457" t="s">
        <v>3773</v>
      </c>
      <c r="D457">
        <v>0</v>
      </c>
      <c r="F457">
        <v>1</v>
      </c>
    </row>
    <row r="458" spans="1:6" x14ac:dyDescent="0.2">
      <c r="A458" t="s">
        <v>1341</v>
      </c>
      <c r="B458" t="s">
        <v>3523</v>
      </c>
      <c r="C458" t="s">
        <v>3774</v>
      </c>
      <c r="D458">
        <v>0</v>
      </c>
      <c r="F458">
        <v>1</v>
      </c>
    </row>
    <row r="459" spans="1:6" x14ac:dyDescent="0.2">
      <c r="A459" t="s">
        <v>1344</v>
      </c>
      <c r="B459" t="s">
        <v>3775</v>
      </c>
      <c r="C459" t="s">
        <v>3776</v>
      </c>
      <c r="D459">
        <v>0</v>
      </c>
      <c r="F459">
        <v>1</v>
      </c>
    </row>
    <row r="460" spans="1:6" x14ac:dyDescent="0.2">
      <c r="A460" t="s">
        <v>1347</v>
      </c>
      <c r="B460" t="s">
        <v>3775</v>
      </c>
      <c r="C460" t="s">
        <v>3777</v>
      </c>
      <c r="D460">
        <v>0</v>
      </c>
      <c r="F460">
        <v>1</v>
      </c>
    </row>
    <row r="461" spans="1:6" x14ac:dyDescent="0.2">
      <c r="A461" t="s">
        <v>1350</v>
      </c>
      <c r="B461" t="s">
        <v>3778</v>
      </c>
      <c r="C461" t="s">
        <v>3779</v>
      </c>
      <c r="D461">
        <v>0</v>
      </c>
      <c r="F461">
        <v>1</v>
      </c>
    </row>
    <row r="462" spans="1:6" x14ac:dyDescent="0.2">
      <c r="A462" t="s">
        <v>1353</v>
      </c>
      <c r="B462" t="s">
        <v>3218</v>
      </c>
      <c r="C462" t="s">
        <v>3780</v>
      </c>
      <c r="D462">
        <v>0</v>
      </c>
      <c r="F462">
        <v>1</v>
      </c>
    </row>
    <row r="463" spans="1:6" x14ac:dyDescent="0.2">
      <c r="A463" t="s">
        <v>1356</v>
      </c>
      <c r="B463" t="s">
        <v>3781</v>
      </c>
      <c r="C463" t="s">
        <v>3782</v>
      </c>
      <c r="D463">
        <v>0</v>
      </c>
      <c r="F463">
        <v>1</v>
      </c>
    </row>
    <row r="464" spans="1:6" x14ac:dyDescent="0.2">
      <c r="A464" t="s">
        <v>1359</v>
      </c>
      <c r="B464" t="s">
        <v>3218</v>
      </c>
      <c r="C464" t="s">
        <v>3783</v>
      </c>
      <c r="D464">
        <v>0</v>
      </c>
      <c r="F464">
        <v>1</v>
      </c>
    </row>
    <row r="465" spans="1:6" x14ac:dyDescent="0.2">
      <c r="A465" t="s">
        <v>1362</v>
      </c>
      <c r="B465" t="s">
        <v>3781</v>
      </c>
      <c r="C465" t="s">
        <v>3784</v>
      </c>
      <c r="D465">
        <v>0</v>
      </c>
      <c r="F465">
        <v>1</v>
      </c>
    </row>
    <row r="466" spans="1:6" x14ac:dyDescent="0.2">
      <c r="A466" t="s">
        <v>1365</v>
      </c>
      <c r="B466" t="s">
        <v>3781</v>
      </c>
      <c r="C466" t="s">
        <v>3785</v>
      </c>
      <c r="D466">
        <v>0</v>
      </c>
      <c r="F466">
        <v>1</v>
      </c>
    </row>
    <row r="467" spans="1:6" x14ac:dyDescent="0.2">
      <c r="A467" t="s">
        <v>1368</v>
      </c>
      <c r="B467" t="s">
        <v>3218</v>
      </c>
      <c r="C467" t="s">
        <v>3786</v>
      </c>
      <c r="D467">
        <v>0</v>
      </c>
      <c r="F467">
        <v>1</v>
      </c>
    </row>
    <row r="468" spans="1:6" x14ac:dyDescent="0.2">
      <c r="A468" t="s">
        <v>1371</v>
      </c>
      <c r="B468" t="s">
        <v>3781</v>
      </c>
      <c r="C468" t="s">
        <v>3787</v>
      </c>
      <c r="D468">
        <v>0</v>
      </c>
      <c r="F468">
        <v>1</v>
      </c>
    </row>
    <row r="469" spans="1:6" x14ac:dyDescent="0.2">
      <c r="A469" t="s">
        <v>1374</v>
      </c>
      <c r="B469" t="s">
        <v>3788</v>
      </c>
      <c r="C469" t="s">
        <v>3789</v>
      </c>
      <c r="D469">
        <v>0</v>
      </c>
      <c r="F469">
        <v>1</v>
      </c>
    </row>
    <row r="470" spans="1:6" x14ac:dyDescent="0.2">
      <c r="A470" t="s">
        <v>1377</v>
      </c>
      <c r="B470" t="s">
        <v>3523</v>
      </c>
      <c r="C470" t="s">
        <v>3790</v>
      </c>
      <c r="D470">
        <v>0</v>
      </c>
      <c r="F470">
        <v>1</v>
      </c>
    </row>
    <row r="471" spans="1:6" x14ac:dyDescent="0.2">
      <c r="A471" t="s">
        <v>1380</v>
      </c>
      <c r="B471" t="s">
        <v>3781</v>
      </c>
      <c r="C471" t="s">
        <v>3791</v>
      </c>
      <c r="D471">
        <v>0</v>
      </c>
      <c r="F471">
        <v>1</v>
      </c>
    </row>
    <row r="472" spans="1:6" x14ac:dyDescent="0.2">
      <c r="A472" t="s">
        <v>1383</v>
      </c>
      <c r="B472" t="s">
        <v>3781</v>
      </c>
      <c r="C472" t="s">
        <v>3792</v>
      </c>
      <c r="D472">
        <v>0</v>
      </c>
      <c r="F472">
        <v>1</v>
      </c>
    </row>
    <row r="473" spans="1:6" x14ac:dyDescent="0.2">
      <c r="A473" t="s">
        <v>1386</v>
      </c>
      <c r="B473" t="s">
        <v>3218</v>
      </c>
      <c r="C473" t="s">
        <v>3793</v>
      </c>
      <c r="D473">
        <v>0</v>
      </c>
      <c r="F473">
        <v>1</v>
      </c>
    </row>
    <row r="474" spans="1:6" x14ac:dyDescent="0.2">
      <c r="A474" t="s">
        <v>1389</v>
      </c>
      <c r="B474" t="s">
        <v>3781</v>
      </c>
      <c r="C474" t="s">
        <v>3794</v>
      </c>
      <c r="D474">
        <v>0</v>
      </c>
      <c r="F474">
        <v>1</v>
      </c>
    </row>
    <row r="475" spans="1:6" x14ac:dyDescent="0.2">
      <c r="A475" t="s">
        <v>1392</v>
      </c>
      <c r="B475" t="s">
        <v>3795</v>
      </c>
      <c r="C475" t="s">
        <v>3796</v>
      </c>
      <c r="D475">
        <v>0</v>
      </c>
      <c r="F475">
        <v>1</v>
      </c>
    </row>
    <row r="476" spans="1:6" x14ac:dyDescent="0.2">
      <c r="A476" t="s">
        <v>1395</v>
      </c>
      <c r="B476" t="s">
        <v>3795</v>
      </c>
      <c r="C476" t="s">
        <v>3797</v>
      </c>
      <c r="D476">
        <v>0</v>
      </c>
      <c r="F476">
        <v>1</v>
      </c>
    </row>
    <row r="477" spans="1:6" x14ac:dyDescent="0.2">
      <c r="A477" t="s">
        <v>1398</v>
      </c>
      <c r="B477" t="s">
        <v>3781</v>
      </c>
      <c r="C477" t="s">
        <v>3798</v>
      </c>
      <c r="D477">
        <v>0</v>
      </c>
      <c r="F477">
        <v>1</v>
      </c>
    </row>
    <row r="478" spans="1:6" x14ac:dyDescent="0.2">
      <c r="A478" t="s">
        <v>1401</v>
      </c>
      <c r="B478" t="s">
        <v>3781</v>
      </c>
      <c r="C478" t="s">
        <v>3799</v>
      </c>
      <c r="D478">
        <v>0</v>
      </c>
      <c r="F478">
        <v>1</v>
      </c>
    </row>
    <row r="479" spans="1:6" x14ac:dyDescent="0.2">
      <c r="A479" t="s">
        <v>1404</v>
      </c>
      <c r="B479" t="s">
        <v>3800</v>
      </c>
      <c r="C479" t="s">
        <v>3801</v>
      </c>
      <c r="D479">
        <v>0</v>
      </c>
      <c r="F479">
        <v>1</v>
      </c>
    </row>
    <row r="480" spans="1:6" x14ac:dyDescent="0.2">
      <c r="A480" t="s">
        <v>1407</v>
      </c>
      <c r="B480" t="s">
        <v>3800</v>
      </c>
      <c r="C480" t="s">
        <v>3802</v>
      </c>
      <c r="D480">
        <v>0</v>
      </c>
      <c r="F480">
        <v>1</v>
      </c>
    </row>
    <row r="481" spans="1:6" x14ac:dyDescent="0.2">
      <c r="A481" t="s">
        <v>1410</v>
      </c>
      <c r="B481" t="s">
        <v>3218</v>
      </c>
      <c r="C481" t="s">
        <v>3803</v>
      </c>
      <c r="D481">
        <v>0</v>
      </c>
      <c r="F481">
        <v>1</v>
      </c>
    </row>
    <row r="482" spans="1:6" x14ac:dyDescent="0.2">
      <c r="A482" t="s">
        <v>1413</v>
      </c>
      <c r="B482" t="s">
        <v>3804</v>
      </c>
      <c r="C482" t="s">
        <v>3805</v>
      </c>
      <c r="D482">
        <v>0</v>
      </c>
      <c r="F482">
        <v>1</v>
      </c>
    </row>
    <row r="483" spans="1:6" x14ac:dyDescent="0.2">
      <c r="A483" t="s">
        <v>1416</v>
      </c>
      <c r="B483" t="s">
        <v>3469</v>
      </c>
      <c r="C483" t="s">
        <v>3806</v>
      </c>
      <c r="D483">
        <v>0</v>
      </c>
      <c r="F483">
        <v>1</v>
      </c>
    </row>
    <row r="484" spans="1:6" x14ac:dyDescent="0.2">
      <c r="A484" t="s">
        <v>1419</v>
      </c>
      <c r="B484" t="s">
        <v>3523</v>
      </c>
      <c r="C484" t="s">
        <v>3807</v>
      </c>
      <c r="D484">
        <v>0</v>
      </c>
      <c r="F484">
        <v>1</v>
      </c>
    </row>
    <row r="485" spans="1:6" x14ac:dyDescent="0.2">
      <c r="A485" t="s">
        <v>1422</v>
      </c>
      <c r="B485" t="s">
        <v>3808</v>
      </c>
      <c r="C485" t="s">
        <v>3809</v>
      </c>
      <c r="D485">
        <v>0</v>
      </c>
      <c r="F485">
        <v>1</v>
      </c>
    </row>
    <row r="486" spans="1:6" x14ac:dyDescent="0.2">
      <c r="A486" t="s">
        <v>1425</v>
      </c>
      <c r="B486" t="s">
        <v>3523</v>
      </c>
      <c r="C486" t="s">
        <v>3810</v>
      </c>
      <c r="D486">
        <v>0</v>
      </c>
      <c r="F486">
        <v>1</v>
      </c>
    </row>
    <row r="487" spans="1:6" x14ac:dyDescent="0.2">
      <c r="A487" t="s">
        <v>1428</v>
      </c>
      <c r="B487" t="s">
        <v>3811</v>
      </c>
      <c r="C487" t="s">
        <v>3812</v>
      </c>
      <c r="D487">
        <v>0</v>
      </c>
      <c r="F487">
        <v>1</v>
      </c>
    </row>
    <row r="488" spans="1:6" x14ac:dyDescent="0.2">
      <c r="A488" t="s">
        <v>1431</v>
      </c>
      <c r="B488" t="s">
        <v>3218</v>
      </c>
      <c r="C488" t="s">
        <v>3813</v>
      </c>
      <c r="D488">
        <v>0</v>
      </c>
      <c r="F488">
        <v>1</v>
      </c>
    </row>
    <row r="489" spans="1:6" x14ac:dyDescent="0.2">
      <c r="A489" t="s">
        <v>1434</v>
      </c>
      <c r="B489" t="s">
        <v>3520</v>
      </c>
      <c r="C489" t="s">
        <v>3814</v>
      </c>
      <c r="D489">
        <v>0</v>
      </c>
      <c r="F489">
        <v>1</v>
      </c>
    </row>
    <row r="490" spans="1:6" x14ac:dyDescent="0.2">
      <c r="A490" t="s">
        <v>1437</v>
      </c>
      <c r="B490" t="s">
        <v>3815</v>
      </c>
      <c r="C490" t="s">
        <v>3816</v>
      </c>
      <c r="D490">
        <v>0</v>
      </c>
      <c r="F490">
        <v>1</v>
      </c>
    </row>
    <row r="491" spans="1:6" x14ac:dyDescent="0.2">
      <c r="A491" t="s">
        <v>1440</v>
      </c>
      <c r="B491" t="s">
        <v>3815</v>
      </c>
      <c r="C491" t="s">
        <v>3817</v>
      </c>
      <c r="D491">
        <v>0</v>
      </c>
      <c r="F491">
        <v>1</v>
      </c>
    </row>
    <row r="492" spans="1:6" x14ac:dyDescent="0.2">
      <c r="A492" t="s">
        <v>1443</v>
      </c>
      <c r="B492" t="s">
        <v>3218</v>
      </c>
      <c r="C492" t="s">
        <v>3818</v>
      </c>
      <c r="D492">
        <v>0</v>
      </c>
      <c r="F492">
        <v>1</v>
      </c>
    </row>
    <row r="493" spans="1:6" x14ac:dyDescent="0.2">
      <c r="A493" t="s">
        <v>1446</v>
      </c>
      <c r="B493" t="s">
        <v>3284</v>
      </c>
      <c r="C493" t="s">
        <v>3819</v>
      </c>
      <c r="D493">
        <v>0</v>
      </c>
      <c r="F493">
        <v>1</v>
      </c>
    </row>
    <row r="494" spans="1:6" x14ac:dyDescent="0.2">
      <c r="A494" t="s">
        <v>1449</v>
      </c>
      <c r="B494" t="s">
        <v>3820</v>
      </c>
      <c r="C494" t="s">
        <v>3821</v>
      </c>
      <c r="D494">
        <v>0</v>
      </c>
      <c r="F494">
        <v>1</v>
      </c>
    </row>
    <row r="495" spans="1:6" x14ac:dyDescent="0.2">
      <c r="A495" t="s">
        <v>1452</v>
      </c>
      <c r="B495" t="s">
        <v>3587</v>
      </c>
      <c r="C495" t="s">
        <v>3822</v>
      </c>
      <c r="D495">
        <v>0</v>
      </c>
      <c r="F495">
        <v>1</v>
      </c>
    </row>
    <row r="496" spans="1:6" x14ac:dyDescent="0.2">
      <c r="A496" t="s">
        <v>1455</v>
      </c>
      <c r="B496" t="s">
        <v>3587</v>
      </c>
      <c r="C496" t="s">
        <v>3823</v>
      </c>
      <c r="D496">
        <v>0</v>
      </c>
      <c r="F496">
        <v>1</v>
      </c>
    </row>
    <row r="497" spans="1:6" x14ac:dyDescent="0.2">
      <c r="A497" t="s">
        <v>1458</v>
      </c>
      <c r="B497" t="s">
        <v>3824</v>
      </c>
      <c r="C497" t="s">
        <v>3825</v>
      </c>
      <c r="D497">
        <v>0</v>
      </c>
      <c r="F497">
        <v>1</v>
      </c>
    </row>
    <row r="498" spans="1:6" x14ac:dyDescent="0.2">
      <c r="A498" t="s">
        <v>1461</v>
      </c>
      <c r="B498" t="s">
        <v>3398</v>
      </c>
      <c r="C498" t="s">
        <v>3826</v>
      </c>
      <c r="D498">
        <v>0</v>
      </c>
      <c r="F498">
        <v>1</v>
      </c>
    </row>
    <row r="499" spans="1:6" x14ac:dyDescent="0.2">
      <c r="A499" t="s">
        <v>1464</v>
      </c>
      <c r="B499" t="s">
        <v>3398</v>
      </c>
      <c r="C499" t="s">
        <v>3827</v>
      </c>
      <c r="D499">
        <v>0</v>
      </c>
      <c r="F499">
        <v>1</v>
      </c>
    </row>
    <row r="500" spans="1:6" x14ac:dyDescent="0.2">
      <c r="A500" t="s">
        <v>1467</v>
      </c>
      <c r="B500" t="s">
        <v>3525</v>
      </c>
      <c r="C500" t="s">
        <v>3828</v>
      </c>
      <c r="D500">
        <v>0</v>
      </c>
      <c r="F500">
        <v>1</v>
      </c>
    </row>
    <row r="501" spans="1:6" x14ac:dyDescent="0.2">
      <c r="A501" t="s">
        <v>1470</v>
      </c>
      <c r="B501" t="s">
        <v>3443</v>
      </c>
      <c r="C501" t="s">
        <v>3829</v>
      </c>
      <c r="D501">
        <v>0</v>
      </c>
      <c r="F501">
        <v>1</v>
      </c>
    </row>
    <row r="502" spans="1:6" x14ac:dyDescent="0.2">
      <c r="A502" t="s">
        <v>1473</v>
      </c>
      <c r="B502" t="s">
        <v>3251</v>
      </c>
      <c r="C502" t="s">
        <v>3830</v>
      </c>
      <c r="D502">
        <v>0</v>
      </c>
      <c r="F502">
        <v>1</v>
      </c>
    </row>
    <row r="503" spans="1:6" x14ac:dyDescent="0.2">
      <c r="A503" t="s">
        <v>1476</v>
      </c>
      <c r="B503" t="s">
        <v>3246</v>
      </c>
      <c r="C503" t="s">
        <v>3831</v>
      </c>
      <c r="D503">
        <v>0</v>
      </c>
      <c r="F503">
        <v>1</v>
      </c>
    </row>
    <row r="504" spans="1:6" x14ac:dyDescent="0.2">
      <c r="A504" t="s">
        <v>1479</v>
      </c>
      <c r="B504" t="s">
        <v>3246</v>
      </c>
      <c r="C504" t="s">
        <v>3832</v>
      </c>
      <c r="D504">
        <v>0</v>
      </c>
      <c r="F504">
        <v>1</v>
      </c>
    </row>
    <row r="505" spans="1:6" x14ac:dyDescent="0.2">
      <c r="A505" t="s">
        <v>1482</v>
      </c>
      <c r="B505" t="s">
        <v>3251</v>
      </c>
      <c r="C505" t="s">
        <v>3833</v>
      </c>
      <c r="D505">
        <v>0</v>
      </c>
      <c r="F505">
        <v>1</v>
      </c>
    </row>
    <row r="506" spans="1:6" x14ac:dyDescent="0.2">
      <c r="A506" t="s">
        <v>1485</v>
      </c>
      <c r="B506" t="s">
        <v>3251</v>
      </c>
      <c r="C506" t="s">
        <v>3834</v>
      </c>
      <c r="D506">
        <v>0</v>
      </c>
      <c r="F506">
        <v>1</v>
      </c>
    </row>
    <row r="507" spans="1:6" x14ac:dyDescent="0.2">
      <c r="A507" t="s">
        <v>1488</v>
      </c>
      <c r="B507" t="s">
        <v>3251</v>
      </c>
      <c r="C507" t="s">
        <v>3835</v>
      </c>
      <c r="D507">
        <v>0</v>
      </c>
      <c r="F507">
        <v>1</v>
      </c>
    </row>
    <row r="508" spans="1:6" x14ac:dyDescent="0.2">
      <c r="A508" t="s">
        <v>1491</v>
      </c>
      <c r="B508" t="s">
        <v>3251</v>
      </c>
      <c r="C508" t="s">
        <v>3836</v>
      </c>
      <c r="D508">
        <v>0</v>
      </c>
      <c r="F508">
        <v>1</v>
      </c>
    </row>
    <row r="509" spans="1:6" x14ac:dyDescent="0.2">
      <c r="A509" t="s">
        <v>1494</v>
      </c>
      <c r="B509" t="s">
        <v>3246</v>
      </c>
      <c r="C509" t="s">
        <v>3837</v>
      </c>
      <c r="D509">
        <v>0</v>
      </c>
      <c r="F509">
        <v>1</v>
      </c>
    </row>
    <row r="510" spans="1:6" x14ac:dyDescent="0.2">
      <c r="A510" t="s">
        <v>1497</v>
      </c>
      <c r="B510" t="s">
        <v>3542</v>
      </c>
      <c r="C510" t="s">
        <v>3838</v>
      </c>
      <c r="D510">
        <v>0</v>
      </c>
      <c r="F510">
        <v>1</v>
      </c>
    </row>
    <row r="511" spans="1:6" x14ac:dyDescent="0.2">
      <c r="A511" t="s">
        <v>1500</v>
      </c>
      <c r="B511" t="s">
        <v>3246</v>
      </c>
      <c r="C511" t="s">
        <v>3839</v>
      </c>
      <c r="D511">
        <v>0</v>
      </c>
      <c r="F511">
        <v>1</v>
      </c>
    </row>
    <row r="512" spans="1:6" x14ac:dyDescent="0.2">
      <c r="A512" t="s">
        <v>1503</v>
      </c>
      <c r="B512" t="s">
        <v>3246</v>
      </c>
      <c r="C512" t="s">
        <v>3840</v>
      </c>
      <c r="D512">
        <v>0</v>
      </c>
      <c r="F512">
        <v>1</v>
      </c>
    </row>
    <row r="513" spans="1:6" x14ac:dyDescent="0.2">
      <c r="A513" t="s">
        <v>1506</v>
      </c>
      <c r="B513" t="s">
        <v>3734</v>
      </c>
      <c r="C513" t="s">
        <v>3841</v>
      </c>
      <c r="D513">
        <v>0</v>
      </c>
      <c r="F513">
        <v>1</v>
      </c>
    </row>
    <row r="514" spans="1:6" x14ac:dyDescent="0.2">
      <c r="A514" t="s">
        <v>1509</v>
      </c>
      <c r="B514" t="s">
        <v>3734</v>
      </c>
      <c r="C514" t="s">
        <v>3842</v>
      </c>
      <c r="D514">
        <v>0</v>
      </c>
      <c r="F514">
        <v>1</v>
      </c>
    </row>
    <row r="515" spans="1:6" x14ac:dyDescent="0.2">
      <c r="A515" t="s">
        <v>1512</v>
      </c>
      <c r="B515" t="s">
        <v>3469</v>
      </c>
      <c r="C515" t="s">
        <v>3843</v>
      </c>
      <c r="D515">
        <v>0</v>
      </c>
      <c r="F515">
        <v>1</v>
      </c>
    </row>
    <row r="516" spans="1:6" x14ac:dyDescent="0.2">
      <c r="A516" t="s">
        <v>1515</v>
      </c>
      <c r="B516" t="s">
        <v>3469</v>
      </c>
      <c r="C516" t="s">
        <v>3844</v>
      </c>
      <c r="D516">
        <v>0</v>
      </c>
      <c r="F516">
        <v>1</v>
      </c>
    </row>
    <row r="517" spans="1:6" x14ac:dyDescent="0.2">
      <c r="A517" t="s">
        <v>1518</v>
      </c>
      <c r="B517" t="s">
        <v>3469</v>
      </c>
      <c r="C517" t="s">
        <v>3845</v>
      </c>
      <c r="D517">
        <v>0</v>
      </c>
      <c r="F517">
        <v>1</v>
      </c>
    </row>
    <row r="518" spans="1:6" x14ac:dyDescent="0.2">
      <c r="A518" t="s">
        <v>1521</v>
      </c>
      <c r="B518" t="s">
        <v>3469</v>
      </c>
      <c r="C518" t="s">
        <v>3846</v>
      </c>
      <c r="D518">
        <v>0</v>
      </c>
      <c r="F518">
        <v>1</v>
      </c>
    </row>
    <row r="519" spans="1:6" x14ac:dyDescent="0.2">
      <c r="A519" t="s">
        <v>1524</v>
      </c>
      <c r="B519" t="s">
        <v>3847</v>
      </c>
      <c r="C519" t="s">
        <v>3848</v>
      </c>
      <c r="D519">
        <v>0</v>
      </c>
      <c r="F519">
        <v>1</v>
      </c>
    </row>
    <row r="520" spans="1:6" x14ac:dyDescent="0.2">
      <c r="A520" t="s">
        <v>1527</v>
      </c>
      <c r="B520" t="s">
        <v>3218</v>
      </c>
      <c r="C520" t="s">
        <v>3849</v>
      </c>
      <c r="D520">
        <v>0</v>
      </c>
      <c r="F520">
        <v>1</v>
      </c>
    </row>
    <row r="521" spans="1:6" x14ac:dyDescent="0.2">
      <c r="A521" t="s">
        <v>1530</v>
      </c>
      <c r="B521" t="s">
        <v>3218</v>
      </c>
      <c r="C521" t="s">
        <v>3850</v>
      </c>
      <c r="D521">
        <v>0</v>
      </c>
      <c r="F521">
        <v>1</v>
      </c>
    </row>
    <row r="522" spans="1:6" x14ac:dyDescent="0.2">
      <c r="A522" t="s">
        <v>1533</v>
      </c>
      <c r="B522" t="s">
        <v>3851</v>
      </c>
      <c r="C522" t="s">
        <v>3852</v>
      </c>
      <c r="D522">
        <v>0</v>
      </c>
      <c r="F522">
        <v>1</v>
      </c>
    </row>
    <row r="523" spans="1:6" x14ac:dyDescent="0.2">
      <c r="A523" t="s">
        <v>1536</v>
      </c>
      <c r="B523" t="s">
        <v>3218</v>
      </c>
      <c r="C523" t="s">
        <v>3853</v>
      </c>
      <c r="D523">
        <v>0</v>
      </c>
      <c r="F523">
        <v>1</v>
      </c>
    </row>
    <row r="524" spans="1:6" x14ac:dyDescent="0.2">
      <c r="A524" t="s">
        <v>1539</v>
      </c>
      <c r="B524" t="s">
        <v>3218</v>
      </c>
      <c r="C524" t="s">
        <v>3854</v>
      </c>
      <c r="D524">
        <v>0</v>
      </c>
      <c r="F524">
        <v>1</v>
      </c>
    </row>
    <row r="525" spans="1:6" x14ac:dyDescent="0.2">
      <c r="A525" t="s">
        <v>1542</v>
      </c>
      <c r="B525" t="s">
        <v>3249</v>
      </c>
      <c r="C525" t="s">
        <v>3855</v>
      </c>
      <c r="D525">
        <v>0</v>
      </c>
      <c r="F525">
        <v>1</v>
      </c>
    </row>
    <row r="526" spans="1:6" x14ac:dyDescent="0.2">
      <c r="A526" t="s">
        <v>1545</v>
      </c>
      <c r="B526" t="s">
        <v>3324</v>
      </c>
      <c r="C526" t="s">
        <v>3856</v>
      </c>
      <c r="D526">
        <v>0</v>
      </c>
      <c r="F526">
        <v>1</v>
      </c>
    </row>
    <row r="527" spans="1:6" x14ac:dyDescent="0.2">
      <c r="A527" t="s">
        <v>1548</v>
      </c>
      <c r="B527" t="s">
        <v>3857</v>
      </c>
      <c r="C527" t="s">
        <v>3858</v>
      </c>
      <c r="D527">
        <v>0</v>
      </c>
      <c r="F527">
        <v>1</v>
      </c>
    </row>
    <row r="528" spans="1:6" x14ac:dyDescent="0.2">
      <c r="A528" t="s">
        <v>1551</v>
      </c>
      <c r="B528" t="s">
        <v>3859</v>
      </c>
      <c r="C528" t="s">
        <v>3860</v>
      </c>
      <c r="D528">
        <v>0</v>
      </c>
      <c r="F528">
        <v>1</v>
      </c>
    </row>
    <row r="529" spans="1:6" x14ac:dyDescent="0.2">
      <c r="A529" t="s">
        <v>1554</v>
      </c>
      <c r="B529" t="s">
        <v>3279</v>
      </c>
      <c r="C529" t="s">
        <v>3861</v>
      </c>
      <c r="D529">
        <v>0</v>
      </c>
      <c r="F529">
        <v>1</v>
      </c>
    </row>
    <row r="530" spans="1:6" x14ac:dyDescent="0.2">
      <c r="A530" t="s">
        <v>1557</v>
      </c>
      <c r="B530" t="s">
        <v>3857</v>
      </c>
      <c r="C530" t="s">
        <v>3862</v>
      </c>
      <c r="D530">
        <v>0</v>
      </c>
      <c r="F530">
        <v>1</v>
      </c>
    </row>
    <row r="531" spans="1:6" x14ac:dyDescent="0.2">
      <c r="A531" t="s">
        <v>1560</v>
      </c>
      <c r="B531" t="s">
        <v>3863</v>
      </c>
      <c r="C531" t="s">
        <v>3864</v>
      </c>
      <c r="D531">
        <v>0</v>
      </c>
      <c r="F531">
        <v>1</v>
      </c>
    </row>
    <row r="532" spans="1:6" x14ac:dyDescent="0.2">
      <c r="A532" t="s">
        <v>1563</v>
      </c>
      <c r="B532" t="s">
        <v>3857</v>
      </c>
      <c r="C532" t="s">
        <v>3865</v>
      </c>
      <c r="D532">
        <v>0</v>
      </c>
      <c r="F532">
        <v>1</v>
      </c>
    </row>
    <row r="533" spans="1:6" x14ac:dyDescent="0.2">
      <c r="A533" t="s">
        <v>1566</v>
      </c>
      <c r="B533" t="s">
        <v>3857</v>
      </c>
      <c r="C533" t="s">
        <v>3866</v>
      </c>
      <c r="D533">
        <v>0</v>
      </c>
      <c r="F533">
        <v>1</v>
      </c>
    </row>
    <row r="534" spans="1:6" x14ac:dyDescent="0.2">
      <c r="A534" t="s">
        <v>1569</v>
      </c>
      <c r="B534" t="s">
        <v>3857</v>
      </c>
      <c r="C534" t="s">
        <v>3867</v>
      </c>
      <c r="D534">
        <v>0</v>
      </c>
      <c r="F534">
        <v>1</v>
      </c>
    </row>
    <row r="535" spans="1:6" x14ac:dyDescent="0.2">
      <c r="A535" t="s">
        <v>1572</v>
      </c>
      <c r="B535" t="s">
        <v>3333</v>
      </c>
      <c r="C535" t="s">
        <v>3868</v>
      </c>
      <c r="D535">
        <v>0</v>
      </c>
      <c r="F535">
        <v>1</v>
      </c>
    </row>
    <row r="536" spans="1:6" x14ac:dyDescent="0.2">
      <c r="A536" t="s">
        <v>1575</v>
      </c>
      <c r="B536" t="s">
        <v>3333</v>
      </c>
      <c r="C536" t="s">
        <v>3869</v>
      </c>
      <c r="D536">
        <v>0</v>
      </c>
      <c r="F536">
        <v>1</v>
      </c>
    </row>
    <row r="537" spans="1:6" x14ac:dyDescent="0.2">
      <c r="A537" t="s">
        <v>1578</v>
      </c>
      <c r="B537" t="s">
        <v>3650</v>
      </c>
      <c r="C537" t="s">
        <v>3870</v>
      </c>
      <c r="D537">
        <v>0</v>
      </c>
      <c r="F537">
        <v>1</v>
      </c>
    </row>
    <row r="538" spans="1:6" x14ac:dyDescent="0.2">
      <c r="A538" t="s">
        <v>1581</v>
      </c>
      <c r="B538" t="s">
        <v>3333</v>
      </c>
      <c r="C538" t="s">
        <v>3871</v>
      </c>
      <c r="D538">
        <v>0</v>
      </c>
      <c r="F538">
        <v>1</v>
      </c>
    </row>
    <row r="539" spans="1:6" x14ac:dyDescent="0.2">
      <c r="A539" t="s">
        <v>1584</v>
      </c>
      <c r="B539" t="s">
        <v>3333</v>
      </c>
      <c r="C539" t="s">
        <v>3872</v>
      </c>
      <c r="D539">
        <v>0</v>
      </c>
      <c r="F539">
        <v>1</v>
      </c>
    </row>
    <row r="540" spans="1:6" x14ac:dyDescent="0.2">
      <c r="A540" t="s">
        <v>1587</v>
      </c>
      <c r="B540" t="s">
        <v>3246</v>
      </c>
      <c r="C540" t="s">
        <v>3873</v>
      </c>
      <c r="D540">
        <v>0</v>
      </c>
      <c r="F540">
        <v>1</v>
      </c>
    </row>
    <row r="541" spans="1:6" x14ac:dyDescent="0.2">
      <c r="A541" t="s">
        <v>1590</v>
      </c>
      <c r="B541" t="s">
        <v>3246</v>
      </c>
      <c r="C541" t="s">
        <v>3874</v>
      </c>
      <c r="D541">
        <v>0</v>
      </c>
      <c r="F541">
        <v>1</v>
      </c>
    </row>
    <row r="542" spans="1:6" x14ac:dyDescent="0.2">
      <c r="A542" t="s">
        <v>1593</v>
      </c>
      <c r="B542" t="s">
        <v>3875</v>
      </c>
      <c r="C542" t="s">
        <v>3876</v>
      </c>
      <c r="D542">
        <v>0</v>
      </c>
      <c r="F542">
        <v>1</v>
      </c>
    </row>
    <row r="543" spans="1:6" x14ac:dyDescent="0.2">
      <c r="A543" t="s">
        <v>1596</v>
      </c>
      <c r="B543" t="s">
        <v>3284</v>
      </c>
      <c r="C543" t="s">
        <v>3877</v>
      </c>
      <c r="D543">
        <v>0</v>
      </c>
      <c r="F543">
        <v>1</v>
      </c>
    </row>
    <row r="544" spans="1:6" x14ac:dyDescent="0.2">
      <c r="A544" t="s">
        <v>1599</v>
      </c>
      <c r="B544" t="s">
        <v>3365</v>
      </c>
      <c r="C544" t="s">
        <v>3878</v>
      </c>
      <c r="D544">
        <v>0</v>
      </c>
      <c r="F544">
        <v>1</v>
      </c>
    </row>
    <row r="545" spans="1:6" x14ac:dyDescent="0.2">
      <c r="A545" t="s">
        <v>1602</v>
      </c>
      <c r="B545" t="s">
        <v>3879</v>
      </c>
      <c r="C545" t="s">
        <v>3880</v>
      </c>
      <c r="D545">
        <v>0</v>
      </c>
      <c r="F545">
        <v>1</v>
      </c>
    </row>
    <row r="546" spans="1:6" x14ac:dyDescent="0.2">
      <c r="A546" t="s">
        <v>1605</v>
      </c>
      <c r="B546" t="s">
        <v>3879</v>
      </c>
      <c r="C546" t="s">
        <v>3881</v>
      </c>
      <c r="D546">
        <v>0</v>
      </c>
      <c r="F546">
        <v>1</v>
      </c>
    </row>
    <row r="547" spans="1:6" x14ac:dyDescent="0.2">
      <c r="A547" t="s">
        <v>1608</v>
      </c>
      <c r="B547" t="s">
        <v>3879</v>
      </c>
      <c r="C547" t="s">
        <v>3882</v>
      </c>
      <c r="D547">
        <v>0</v>
      </c>
      <c r="F547">
        <v>1</v>
      </c>
    </row>
    <row r="548" spans="1:6" x14ac:dyDescent="0.2">
      <c r="A548" t="s">
        <v>1611</v>
      </c>
      <c r="B548" t="s">
        <v>3879</v>
      </c>
      <c r="C548" t="s">
        <v>3883</v>
      </c>
      <c r="D548">
        <v>0</v>
      </c>
      <c r="F548">
        <v>1</v>
      </c>
    </row>
    <row r="549" spans="1:6" x14ac:dyDescent="0.2">
      <c r="A549" t="s">
        <v>1614</v>
      </c>
      <c r="B549" t="s">
        <v>3395</v>
      </c>
      <c r="C549" t="s">
        <v>3884</v>
      </c>
      <c r="D549">
        <v>0</v>
      </c>
      <c r="F549">
        <v>1</v>
      </c>
    </row>
    <row r="550" spans="1:6" x14ac:dyDescent="0.2">
      <c r="A550" t="s">
        <v>1617</v>
      </c>
      <c r="B550" t="s">
        <v>3288</v>
      </c>
      <c r="C550" t="s">
        <v>3885</v>
      </c>
      <c r="D550">
        <v>0</v>
      </c>
      <c r="F550">
        <v>1</v>
      </c>
    </row>
    <row r="551" spans="1:6" x14ac:dyDescent="0.2">
      <c r="A551" t="s">
        <v>1620</v>
      </c>
      <c r="B551" t="s">
        <v>3886</v>
      </c>
      <c r="C551" t="s">
        <v>3887</v>
      </c>
      <c r="D551">
        <v>0</v>
      </c>
      <c r="F551">
        <v>1</v>
      </c>
    </row>
    <row r="552" spans="1:6" x14ac:dyDescent="0.2">
      <c r="A552" t="s">
        <v>1623</v>
      </c>
      <c r="B552" t="s">
        <v>3246</v>
      </c>
      <c r="C552" t="s">
        <v>3888</v>
      </c>
      <c r="D552">
        <v>0</v>
      </c>
      <c r="F552">
        <v>1</v>
      </c>
    </row>
    <row r="553" spans="1:6" x14ac:dyDescent="0.2">
      <c r="A553" t="s">
        <v>1626</v>
      </c>
      <c r="B553" t="s">
        <v>3365</v>
      </c>
      <c r="C553" t="s">
        <v>3889</v>
      </c>
      <c r="D553">
        <v>0</v>
      </c>
      <c r="F553">
        <v>1</v>
      </c>
    </row>
    <row r="554" spans="1:6" x14ac:dyDescent="0.2">
      <c r="A554" t="s">
        <v>1629</v>
      </c>
      <c r="B554" t="s">
        <v>3365</v>
      </c>
      <c r="C554" t="s">
        <v>3890</v>
      </c>
      <c r="D554">
        <v>0</v>
      </c>
      <c r="F554">
        <v>1</v>
      </c>
    </row>
    <row r="555" spans="1:6" x14ac:dyDescent="0.2">
      <c r="A555" t="s">
        <v>1632</v>
      </c>
      <c r="B555" t="s">
        <v>3365</v>
      </c>
      <c r="C555" t="s">
        <v>3891</v>
      </c>
      <c r="D555">
        <v>0</v>
      </c>
      <c r="F555">
        <v>1</v>
      </c>
    </row>
    <row r="556" spans="1:6" x14ac:dyDescent="0.2">
      <c r="A556" t="s">
        <v>1635</v>
      </c>
      <c r="B556" t="s">
        <v>3246</v>
      </c>
      <c r="C556" t="s">
        <v>3892</v>
      </c>
      <c r="D556">
        <v>0</v>
      </c>
      <c r="F556">
        <v>1</v>
      </c>
    </row>
    <row r="557" spans="1:6" x14ac:dyDescent="0.2">
      <c r="A557" t="s">
        <v>1638</v>
      </c>
      <c r="B557" t="s">
        <v>3365</v>
      </c>
      <c r="C557" t="s">
        <v>3893</v>
      </c>
      <c r="D557">
        <v>0</v>
      </c>
      <c r="F557">
        <v>1</v>
      </c>
    </row>
    <row r="558" spans="1:6" x14ac:dyDescent="0.2">
      <c r="A558" t="s">
        <v>1641</v>
      </c>
      <c r="B558" t="s">
        <v>3246</v>
      </c>
      <c r="C558" t="s">
        <v>3894</v>
      </c>
      <c r="D558">
        <v>0</v>
      </c>
      <c r="F558">
        <v>1</v>
      </c>
    </row>
    <row r="559" spans="1:6" x14ac:dyDescent="0.2">
      <c r="A559" t="s">
        <v>1644</v>
      </c>
      <c r="B559" t="s">
        <v>3246</v>
      </c>
      <c r="C559" t="s">
        <v>3895</v>
      </c>
      <c r="D559">
        <v>0</v>
      </c>
      <c r="F559">
        <v>1</v>
      </c>
    </row>
    <row r="560" spans="1:6" x14ac:dyDescent="0.2">
      <c r="A560" t="s">
        <v>1647</v>
      </c>
      <c r="B560" t="s">
        <v>3781</v>
      </c>
      <c r="C560" t="s">
        <v>3896</v>
      </c>
      <c r="D560">
        <v>0</v>
      </c>
      <c r="F560">
        <v>1</v>
      </c>
    </row>
    <row r="561" spans="1:6" x14ac:dyDescent="0.2">
      <c r="A561" t="s">
        <v>1650</v>
      </c>
      <c r="B561" t="s">
        <v>3781</v>
      </c>
      <c r="C561" t="s">
        <v>3897</v>
      </c>
      <c r="D561">
        <v>0</v>
      </c>
      <c r="F561">
        <v>1</v>
      </c>
    </row>
    <row r="562" spans="1:6" x14ac:dyDescent="0.2">
      <c r="A562" t="s">
        <v>1653</v>
      </c>
      <c r="B562" t="s">
        <v>3750</v>
      </c>
      <c r="C562" t="s">
        <v>3898</v>
      </c>
      <c r="D562">
        <v>0</v>
      </c>
      <c r="F562">
        <v>1</v>
      </c>
    </row>
    <row r="563" spans="1:6" x14ac:dyDescent="0.2">
      <c r="A563" t="s">
        <v>1656</v>
      </c>
      <c r="B563" t="s">
        <v>3750</v>
      </c>
      <c r="C563" t="s">
        <v>3899</v>
      </c>
      <c r="D563">
        <v>0</v>
      </c>
      <c r="F563">
        <v>1</v>
      </c>
    </row>
    <row r="564" spans="1:6" x14ac:dyDescent="0.2">
      <c r="A564" t="s">
        <v>1659</v>
      </c>
      <c r="B564" t="s">
        <v>3900</v>
      </c>
      <c r="C564" t="s">
        <v>3901</v>
      </c>
      <c r="D564">
        <v>0</v>
      </c>
      <c r="F564">
        <v>1</v>
      </c>
    </row>
    <row r="565" spans="1:6" x14ac:dyDescent="0.2">
      <c r="A565" t="s">
        <v>1662</v>
      </c>
      <c r="B565" t="s">
        <v>3900</v>
      </c>
      <c r="C565" t="s">
        <v>3902</v>
      </c>
      <c r="D565">
        <v>0</v>
      </c>
      <c r="F565">
        <v>1</v>
      </c>
    </row>
    <row r="566" spans="1:6" x14ac:dyDescent="0.2">
      <c r="A566" t="s">
        <v>1665</v>
      </c>
      <c r="B566" t="s">
        <v>3900</v>
      </c>
      <c r="C566" t="s">
        <v>3903</v>
      </c>
      <c r="D566">
        <v>0</v>
      </c>
      <c r="F566">
        <v>1</v>
      </c>
    </row>
    <row r="567" spans="1:6" x14ac:dyDescent="0.2">
      <c r="A567" t="s">
        <v>1668</v>
      </c>
      <c r="B567" t="s">
        <v>3900</v>
      </c>
      <c r="C567" t="s">
        <v>3904</v>
      </c>
      <c r="D567">
        <v>0</v>
      </c>
      <c r="F567">
        <v>1</v>
      </c>
    </row>
    <row r="568" spans="1:6" x14ac:dyDescent="0.2">
      <c r="A568" t="s">
        <v>1671</v>
      </c>
      <c r="B568" t="s">
        <v>3761</v>
      </c>
      <c r="C568" t="s">
        <v>3905</v>
      </c>
      <c r="D568">
        <v>0</v>
      </c>
      <c r="F568">
        <v>1</v>
      </c>
    </row>
    <row r="569" spans="1:6" x14ac:dyDescent="0.2">
      <c r="A569" t="s">
        <v>1674</v>
      </c>
      <c r="B569" t="s">
        <v>3761</v>
      </c>
      <c r="C569" t="s">
        <v>3906</v>
      </c>
      <c r="D569">
        <v>0</v>
      </c>
      <c r="F569">
        <v>1</v>
      </c>
    </row>
    <row r="570" spans="1:6" x14ac:dyDescent="0.2">
      <c r="A570" t="s">
        <v>1677</v>
      </c>
      <c r="B570" t="s">
        <v>3761</v>
      </c>
      <c r="C570" t="s">
        <v>3907</v>
      </c>
      <c r="D570">
        <v>0</v>
      </c>
      <c r="F570">
        <v>1</v>
      </c>
    </row>
    <row r="571" spans="1:6" x14ac:dyDescent="0.2">
      <c r="A571" t="s">
        <v>1680</v>
      </c>
      <c r="B571" t="s">
        <v>3761</v>
      </c>
      <c r="C571" t="s">
        <v>3908</v>
      </c>
      <c r="D571">
        <v>0</v>
      </c>
      <c r="F571">
        <v>1</v>
      </c>
    </row>
    <row r="572" spans="1:6" x14ac:dyDescent="0.2">
      <c r="A572" t="s">
        <v>1683</v>
      </c>
      <c r="B572" t="s">
        <v>3761</v>
      </c>
      <c r="C572" t="s">
        <v>3909</v>
      </c>
      <c r="D572">
        <v>0</v>
      </c>
      <c r="F572">
        <v>1</v>
      </c>
    </row>
    <row r="573" spans="1:6" x14ac:dyDescent="0.2">
      <c r="A573" t="s">
        <v>1686</v>
      </c>
      <c r="B573" t="s">
        <v>3910</v>
      </c>
      <c r="C573" t="s">
        <v>3911</v>
      </c>
      <c r="D573">
        <v>0</v>
      </c>
      <c r="F573">
        <v>1</v>
      </c>
    </row>
    <row r="574" spans="1:6" x14ac:dyDescent="0.2">
      <c r="A574" t="s">
        <v>1689</v>
      </c>
      <c r="B574" t="s">
        <v>3246</v>
      </c>
      <c r="C574" t="s">
        <v>3912</v>
      </c>
      <c r="D574">
        <v>0</v>
      </c>
      <c r="F574">
        <v>1</v>
      </c>
    </row>
    <row r="575" spans="1:6" x14ac:dyDescent="0.2">
      <c r="A575" t="s">
        <v>1692</v>
      </c>
      <c r="B575" t="s">
        <v>3333</v>
      </c>
      <c r="C575" t="s">
        <v>3913</v>
      </c>
      <c r="D575">
        <v>0</v>
      </c>
      <c r="F575">
        <v>1</v>
      </c>
    </row>
    <row r="576" spans="1:6" x14ac:dyDescent="0.2">
      <c r="A576" t="s">
        <v>1695</v>
      </c>
      <c r="B576" t="s">
        <v>3451</v>
      </c>
      <c r="C576" t="s">
        <v>3914</v>
      </c>
      <c r="D576">
        <v>0</v>
      </c>
      <c r="F576">
        <v>1</v>
      </c>
    </row>
    <row r="577" spans="1:6" x14ac:dyDescent="0.2">
      <c r="A577" t="s">
        <v>1698</v>
      </c>
      <c r="B577" t="s">
        <v>3451</v>
      </c>
      <c r="C577" t="s">
        <v>3915</v>
      </c>
      <c r="D577">
        <v>0</v>
      </c>
      <c r="F577">
        <v>1</v>
      </c>
    </row>
    <row r="578" spans="1:6" x14ac:dyDescent="0.2">
      <c r="A578" t="s">
        <v>1701</v>
      </c>
      <c r="B578" t="s">
        <v>3451</v>
      </c>
      <c r="C578" t="s">
        <v>3916</v>
      </c>
      <c r="D578">
        <v>0</v>
      </c>
      <c r="F578">
        <v>1</v>
      </c>
    </row>
    <row r="579" spans="1:6" x14ac:dyDescent="0.2">
      <c r="A579" t="s">
        <v>1704</v>
      </c>
      <c r="B579" t="s">
        <v>3246</v>
      </c>
      <c r="C579" t="s">
        <v>3917</v>
      </c>
      <c r="D579">
        <v>0</v>
      </c>
      <c r="F579">
        <v>1</v>
      </c>
    </row>
    <row r="580" spans="1:6" x14ac:dyDescent="0.2">
      <c r="A580" t="s">
        <v>1707</v>
      </c>
      <c r="B580" t="s">
        <v>3218</v>
      </c>
      <c r="C580" t="s">
        <v>3918</v>
      </c>
      <c r="D580">
        <v>0</v>
      </c>
      <c r="F580">
        <v>1</v>
      </c>
    </row>
    <row r="581" spans="1:6" x14ac:dyDescent="0.2">
      <c r="A581" t="s">
        <v>1710</v>
      </c>
      <c r="B581" t="s">
        <v>3451</v>
      </c>
      <c r="C581" t="s">
        <v>3919</v>
      </c>
      <c r="D581">
        <v>0</v>
      </c>
      <c r="F581">
        <v>1</v>
      </c>
    </row>
    <row r="582" spans="1:6" x14ac:dyDescent="0.2">
      <c r="A582" t="s">
        <v>1713</v>
      </c>
      <c r="B582" t="s">
        <v>3246</v>
      </c>
      <c r="C582" t="s">
        <v>3920</v>
      </c>
      <c r="D582">
        <v>0</v>
      </c>
      <c r="F582">
        <v>1</v>
      </c>
    </row>
    <row r="583" spans="1:6" x14ac:dyDescent="0.2">
      <c r="A583" t="s">
        <v>1716</v>
      </c>
      <c r="B583" t="s">
        <v>3546</v>
      </c>
      <c r="C583" t="s">
        <v>3921</v>
      </c>
      <c r="D583">
        <v>0</v>
      </c>
      <c r="F583">
        <v>1</v>
      </c>
    </row>
    <row r="584" spans="1:6" x14ac:dyDescent="0.2">
      <c r="A584" t="s">
        <v>1719</v>
      </c>
      <c r="B584" t="s">
        <v>3546</v>
      </c>
      <c r="C584" t="s">
        <v>3922</v>
      </c>
      <c r="D584">
        <v>0</v>
      </c>
      <c r="F584">
        <v>1</v>
      </c>
    </row>
    <row r="585" spans="1:6" x14ac:dyDescent="0.2">
      <c r="A585" t="s">
        <v>1722</v>
      </c>
      <c r="B585" t="s">
        <v>3795</v>
      </c>
      <c r="C585" t="s">
        <v>3923</v>
      </c>
      <c r="D585">
        <v>0</v>
      </c>
      <c r="F585">
        <v>1</v>
      </c>
    </row>
    <row r="586" spans="1:6" x14ac:dyDescent="0.2">
      <c r="A586" t="s">
        <v>1725</v>
      </c>
      <c r="B586" t="s">
        <v>3795</v>
      </c>
      <c r="C586" t="s">
        <v>3924</v>
      </c>
      <c r="D586">
        <v>0</v>
      </c>
      <c r="F586">
        <v>1</v>
      </c>
    </row>
    <row r="587" spans="1:6" x14ac:dyDescent="0.2">
      <c r="A587" t="s">
        <v>1728</v>
      </c>
      <c r="B587" t="s">
        <v>3925</v>
      </c>
      <c r="C587" t="s">
        <v>3926</v>
      </c>
      <c r="D587">
        <v>0</v>
      </c>
      <c r="F587">
        <v>1</v>
      </c>
    </row>
    <row r="588" spans="1:6" x14ac:dyDescent="0.2">
      <c r="A588" t="s">
        <v>1731</v>
      </c>
      <c r="B588" t="s">
        <v>3542</v>
      </c>
      <c r="C588" t="s">
        <v>3927</v>
      </c>
      <c r="D588">
        <v>0</v>
      </c>
      <c r="F588">
        <v>1</v>
      </c>
    </row>
    <row r="589" spans="1:6" x14ac:dyDescent="0.2">
      <c r="A589" t="s">
        <v>1734</v>
      </c>
      <c r="B589" t="s">
        <v>3928</v>
      </c>
      <c r="C589" t="s">
        <v>3929</v>
      </c>
      <c r="D589">
        <v>0</v>
      </c>
      <c r="F589">
        <v>1</v>
      </c>
    </row>
    <row r="590" spans="1:6" x14ac:dyDescent="0.2">
      <c r="A590" t="s">
        <v>1737</v>
      </c>
      <c r="B590" t="s">
        <v>3930</v>
      </c>
      <c r="C590" t="s">
        <v>3931</v>
      </c>
      <c r="D590">
        <v>0</v>
      </c>
      <c r="F590">
        <v>1</v>
      </c>
    </row>
    <row r="591" spans="1:6" x14ac:dyDescent="0.2">
      <c r="A591" t="s">
        <v>1740</v>
      </c>
      <c r="B591" t="s">
        <v>3930</v>
      </c>
      <c r="C591" t="s">
        <v>3932</v>
      </c>
      <c r="D591">
        <v>0</v>
      </c>
      <c r="F591">
        <v>1</v>
      </c>
    </row>
    <row r="592" spans="1:6" x14ac:dyDescent="0.2">
      <c r="A592" t="s">
        <v>1743</v>
      </c>
      <c r="B592" t="s">
        <v>3795</v>
      </c>
      <c r="C592" t="s">
        <v>3933</v>
      </c>
      <c r="D592">
        <v>0</v>
      </c>
      <c r="F592">
        <v>1</v>
      </c>
    </row>
    <row r="593" spans="1:6" x14ac:dyDescent="0.2">
      <c r="A593" t="s">
        <v>1746</v>
      </c>
      <c r="B593" t="s">
        <v>3795</v>
      </c>
      <c r="C593" t="s">
        <v>3934</v>
      </c>
      <c r="D593">
        <v>0</v>
      </c>
      <c r="F593">
        <v>1</v>
      </c>
    </row>
    <row r="594" spans="1:6" x14ac:dyDescent="0.2">
      <c r="A594" t="s">
        <v>1749</v>
      </c>
      <c r="B594" t="s">
        <v>3750</v>
      </c>
      <c r="C594" t="s">
        <v>3935</v>
      </c>
      <c r="D594">
        <v>0</v>
      </c>
      <c r="F594">
        <v>1</v>
      </c>
    </row>
    <row r="595" spans="1:6" x14ac:dyDescent="0.2">
      <c r="A595" t="s">
        <v>1752</v>
      </c>
      <c r="B595" t="s">
        <v>3936</v>
      </c>
      <c r="C595" t="s">
        <v>3937</v>
      </c>
      <c r="D595">
        <v>0</v>
      </c>
      <c r="F595">
        <v>1</v>
      </c>
    </row>
    <row r="596" spans="1:6" x14ac:dyDescent="0.2">
      <c r="A596" t="s">
        <v>1755</v>
      </c>
      <c r="B596" t="s">
        <v>3246</v>
      </c>
      <c r="C596" t="s">
        <v>3938</v>
      </c>
      <c r="D596">
        <v>0</v>
      </c>
      <c r="F596">
        <v>1</v>
      </c>
    </row>
    <row r="597" spans="1:6" x14ac:dyDescent="0.2">
      <c r="A597" t="s">
        <v>1758</v>
      </c>
      <c r="B597" t="s">
        <v>3246</v>
      </c>
      <c r="C597" t="s">
        <v>3939</v>
      </c>
      <c r="D597">
        <v>0</v>
      </c>
      <c r="F597">
        <v>1</v>
      </c>
    </row>
    <row r="598" spans="1:6" x14ac:dyDescent="0.2">
      <c r="A598" t="s">
        <v>1761</v>
      </c>
      <c r="B598" t="s">
        <v>3390</v>
      </c>
      <c r="C598" t="s">
        <v>3940</v>
      </c>
      <c r="D598">
        <v>0</v>
      </c>
      <c r="F598">
        <v>1</v>
      </c>
    </row>
    <row r="599" spans="1:6" x14ac:dyDescent="0.2">
      <c r="A599" t="s">
        <v>1764</v>
      </c>
      <c r="B599" t="s">
        <v>3650</v>
      </c>
      <c r="C599" t="s">
        <v>3941</v>
      </c>
      <c r="D599">
        <v>0</v>
      </c>
      <c r="F599">
        <v>1</v>
      </c>
    </row>
    <row r="600" spans="1:6" x14ac:dyDescent="0.2">
      <c r="A600" t="s">
        <v>1767</v>
      </c>
      <c r="B600" t="s">
        <v>3246</v>
      </c>
      <c r="C600" t="s">
        <v>3942</v>
      </c>
      <c r="D600">
        <v>0</v>
      </c>
      <c r="F600">
        <v>1</v>
      </c>
    </row>
    <row r="601" spans="1:6" x14ac:dyDescent="0.2">
      <c r="A601" t="s">
        <v>1770</v>
      </c>
      <c r="B601" t="s">
        <v>3333</v>
      </c>
      <c r="C601" t="s">
        <v>3943</v>
      </c>
      <c r="D601">
        <v>0</v>
      </c>
      <c r="F601">
        <v>1</v>
      </c>
    </row>
    <row r="602" spans="1:6" x14ac:dyDescent="0.2">
      <c r="A602" t="s">
        <v>1773</v>
      </c>
      <c r="B602" t="s">
        <v>3333</v>
      </c>
      <c r="C602" t="s">
        <v>3944</v>
      </c>
      <c r="D602">
        <v>0</v>
      </c>
      <c r="F602">
        <v>1</v>
      </c>
    </row>
    <row r="603" spans="1:6" x14ac:dyDescent="0.2">
      <c r="A603" t="s">
        <v>1776</v>
      </c>
      <c r="B603" t="s">
        <v>3333</v>
      </c>
      <c r="C603" t="s">
        <v>3945</v>
      </c>
      <c r="D603">
        <v>0</v>
      </c>
      <c r="F603">
        <v>1</v>
      </c>
    </row>
    <row r="604" spans="1:6" x14ac:dyDescent="0.2">
      <c r="A604" t="s">
        <v>1779</v>
      </c>
      <c r="B604" t="s">
        <v>3333</v>
      </c>
      <c r="C604" t="s">
        <v>3946</v>
      </c>
      <c r="D604">
        <v>0</v>
      </c>
      <c r="F604">
        <v>1</v>
      </c>
    </row>
    <row r="605" spans="1:6" x14ac:dyDescent="0.2">
      <c r="A605" t="s">
        <v>1782</v>
      </c>
      <c r="B605" t="s">
        <v>3333</v>
      </c>
      <c r="C605" t="s">
        <v>3947</v>
      </c>
      <c r="D605">
        <v>0</v>
      </c>
      <c r="F605">
        <v>1</v>
      </c>
    </row>
    <row r="606" spans="1:6" x14ac:dyDescent="0.2">
      <c r="A606" t="s">
        <v>1785</v>
      </c>
      <c r="B606" t="s">
        <v>3333</v>
      </c>
      <c r="C606" t="s">
        <v>3948</v>
      </c>
      <c r="D606">
        <v>0</v>
      </c>
      <c r="F606">
        <v>1</v>
      </c>
    </row>
    <row r="607" spans="1:6" x14ac:dyDescent="0.2">
      <c r="A607" t="s">
        <v>1788</v>
      </c>
      <c r="B607" t="s">
        <v>3310</v>
      </c>
      <c r="C607" t="s">
        <v>3949</v>
      </c>
      <c r="D607">
        <v>0</v>
      </c>
      <c r="F607">
        <v>1</v>
      </c>
    </row>
    <row r="608" spans="1:6" x14ac:dyDescent="0.2">
      <c r="A608" t="s">
        <v>1791</v>
      </c>
      <c r="B608" t="s">
        <v>3750</v>
      </c>
      <c r="C608" t="s">
        <v>3950</v>
      </c>
      <c r="D608">
        <v>0</v>
      </c>
      <c r="F608">
        <v>1</v>
      </c>
    </row>
    <row r="609" spans="1:6" x14ac:dyDescent="0.2">
      <c r="A609" t="s">
        <v>1794</v>
      </c>
      <c r="B609" t="s">
        <v>3246</v>
      </c>
      <c r="C609" t="s">
        <v>3951</v>
      </c>
      <c r="D609">
        <v>0</v>
      </c>
      <c r="F609">
        <v>1</v>
      </c>
    </row>
    <row r="610" spans="1:6" x14ac:dyDescent="0.2">
      <c r="A610" t="s">
        <v>1797</v>
      </c>
      <c r="B610" t="s">
        <v>3365</v>
      </c>
      <c r="C610" t="s">
        <v>3952</v>
      </c>
      <c r="D610">
        <v>0</v>
      </c>
      <c r="F610">
        <v>1</v>
      </c>
    </row>
    <row r="611" spans="1:6" x14ac:dyDescent="0.2">
      <c r="A611" t="s">
        <v>1800</v>
      </c>
      <c r="B611" t="s">
        <v>3246</v>
      </c>
      <c r="C611" t="s">
        <v>3953</v>
      </c>
      <c r="D611">
        <v>0</v>
      </c>
      <c r="F611">
        <v>1</v>
      </c>
    </row>
    <row r="612" spans="1:6" x14ac:dyDescent="0.2">
      <c r="A612" t="s">
        <v>1803</v>
      </c>
      <c r="B612" t="s">
        <v>3365</v>
      </c>
      <c r="C612" t="s">
        <v>3954</v>
      </c>
      <c r="D612">
        <v>0</v>
      </c>
      <c r="F612">
        <v>1</v>
      </c>
    </row>
    <row r="613" spans="1:6" x14ac:dyDescent="0.2">
      <c r="A613" t="s">
        <v>1806</v>
      </c>
      <c r="B613" t="s">
        <v>3246</v>
      </c>
      <c r="C613" t="s">
        <v>3955</v>
      </c>
      <c r="D613">
        <v>0</v>
      </c>
      <c r="F613">
        <v>1</v>
      </c>
    </row>
    <row r="614" spans="1:6" x14ac:dyDescent="0.2">
      <c r="A614" t="s">
        <v>1809</v>
      </c>
      <c r="B614" t="s">
        <v>3246</v>
      </c>
      <c r="C614" t="s">
        <v>3956</v>
      </c>
      <c r="D614">
        <v>0</v>
      </c>
      <c r="F614">
        <v>1</v>
      </c>
    </row>
    <row r="615" spans="1:6" x14ac:dyDescent="0.2">
      <c r="A615" t="s">
        <v>1812</v>
      </c>
      <c r="B615" t="s">
        <v>3750</v>
      </c>
      <c r="C615" t="s">
        <v>3957</v>
      </c>
      <c r="D615">
        <v>0</v>
      </c>
      <c r="F615">
        <v>1</v>
      </c>
    </row>
    <row r="616" spans="1:6" x14ac:dyDescent="0.2">
      <c r="A616" t="s">
        <v>1815</v>
      </c>
      <c r="B616" t="s">
        <v>3246</v>
      </c>
      <c r="C616" t="s">
        <v>3958</v>
      </c>
      <c r="D616">
        <v>0</v>
      </c>
      <c r="F616">
        <v>1</v>
      </c>
    </row>
    <row r="617" spans="1:6" x14ac:dyDescent="0.2">
      <c r="A617" t="s">
        <v>1818</v>
      </c>
      <c r="B617" t="s">
        <v>3246</v>
      </c>
      <c r="C617" t="s">
        <v>3959</v>
      </c>
      <c r="D617">
        <v>0</v>
      </c>
      <c r="F617">
        <v>1</v>
      </c>
    </row>
    <row r="618" spans="1:6" x14ac:dyDescent="0.2">
      <c r="A618" t="s">
        <v>1821</v>
      </c>
      <c r="B618" t="s">
        <v>3246</v>
      </c>
      <c r="C618" t="s">
        <v>3960</v>
      </c>
      <c r="D618">
        <v>0</v>
      </c>
      <c r="F618">
        <v>1</v>
      </c>
    </row>
    <row r="619" spans="1:6" x14ac:dyDescent="0.2">
      <c r="A619" t="s">
        <v>1824</v>
      </c>
      <c r="B619" t="s">
        <v>3246</v>
      </c>
      <c r="C619" t="s">
        <v>3961</v>
      </c>
      <c r="D619">
        <v>0</v>
      </c>
      <c r="F619">
        <v>1</v>
      </c>
    </row>
    <row r="620" spans="1:6" x14ac:dyDescent="0.2">
      <c r="A620" t="s">
        <v>1827</v>
      </c>
      <c r="B620" t="s">
        <v>3246</v>
      </c>
      <c r="C620" t="s">
        <v>3962</v>
      </c>
      <c r="D620">
        <v>0</v>
      </c>
      <c r="F620">
        <v>1</v>
      </c>
    </row>
    <row r="621" spans="1:6" x14ac:dyDescent="0.2">
      <c r="A621" t="s">
        <v>1830</v>
      </c>
      <c r="B621" t="s">
        <v>3246</v>
      </c>
      <c r="C621" t="s">
        <v>3963</v>
      </c>
      <c r="D621">
        <v>0</v>
      </c>
      <c r="F621">
        <v>1</v>
      </c>
    </row>
    <row r="622" spans="1:6" x14ac:dyDescent="0.2">
      <c r="A622" t="s">
        <v>1833</v>
      </c>
      <c r="B622" t="s">
        <v>3246</v>
      </c>
      <c r="C622" t="s">
        <v>3964</v>
      </c>
      <c r="D622">
        <v>0</v>
      </c>
      <c r="F622">
        <v>1</v>
      </c>
    </row>
    <row r="623" spans="1:6" x14ac:dyDescent="0.2">
      <c r="A623" t="s">
        <v>1836</v>
      </c>
      <c r="B623" t="s">
        <v>3469</v>
      </c>
      <c r="C623" t="s">
        <v>3965</v>
      </c>
      <c r="D623">
        <v>0</v>
      </c>
      <c r="F623">
        <v>1</v>
      </c>
    </row>
    <row r="624" spans="1:6" x14ac:dyDescent="0.2">
      <c r="A624" t="s">
        <v>1839</v>
      </c>
      <c r="B624" t="s">
        <v>3469</v>
      </c>
      <c r="C624" t="s">
        <v>3966</v>
      </c>
      <c r="D624">
        <v>0</v>
      </c>
      <c r="F624">
        <v>1</v>
      </c>
    </row>
    <row r="625" spans="1:6" x14ac:dyDescent="0.2">
      <c r="A625" t="s">
        <v>1842</v>
      </c>
      <c r="B625" t="s">
        <v>3246</v>
      </c>
      <c r="C625" t="s">
        <v>3967</v>
      </c>
      <c r="D625">
        <v>0</v>
      </c>
      <c r="F625">
        <v>1</v>
      </c>
    </row>
    <row r="626" spans="1:6" x14ac:dyDescent="0.2">
      <c r="A626" t="s">
        <v>1845</v>
      </c>
      <c r="B626" t="s">
        <v>3968</v>
      </c>
      <c r="C626" t="s">
        <v>3969</v>
      </c>
      <c r="D626">
        <v>0</v>
      </c>
      <c r="F626">
        <v>1</v>
      </c>
    </row>
    <row r="627" spans="1:6" x14ac:dyDescent="0.2">
      <c r="A627" t="s">
        <v>1848</v>
      </c>
      <c r="B627" t="s">
        <v>3808</v>
      </c>
      <c r="C627" t="s">
        <v>3970</v>
      </c>
      <c r="D627">
        <v>0</v>
      </c>
      <c r="F627">
        <v>1</v>
      </c>
    </row>
    <row r="628" spans="1:6" x14ac:dyDescent="0.2">
      <c r="A628" t="s">
        <v>1851</v>
      </c>
      <c r="B628" t="s">
        <v>3246</v>
      </c>
      <c r="C628" t="s">
        <v>3971</v>
      </c>
      <c r="D628">
        <v>0</v>
      </c>
      <c r="F628">
        <v>1</v>
      </c>
    </row>
    <row r="629" spans="1:6" x14ac:dyDescent="0.2">
      <c r="A629" t="s">
        <v>1854</v>
      </c>
      <c r="B629" t="s">
        <v>3246</v>
      </c>
      <c r="C629" t="s">
        <v>3972</v>
      </c>
      <c r="D629">
        <v>0</v>
      </c>
      <c r="F629">
        <v>1</v>
      </c>
    </row>
    <row r="630" spans="1:6" x14ac:dyDescent="0.2">
      <c r="A630" t="s">
        <v>1857</v>
      </c>
      <c r="B630" t="s">
        <v>3820</v>
      </c>
      <c r="C630" t="s">
        <v>3973</v>
      </c>
      <c r="D630">
        <v>0</v>
      </c>
      <c r="F630">
        <v>1</v>
      </c>
    </row>
    <row r="631" spans="1:6" x14ac:dyDescent="0.2">
      <c r="A631" t="s">
        <v>1860</v>
      </c>
      <c r="B631" t="s">
        <v>3218</v>
      </c>
      <c r="C631" t="s">
        <v>3974</v>
      </c>
      <c r="D631">
        <v>0</v>
      </c>
      <c r="F631">
        <v>1</v>
      </c>
    </row>
    <row r="632" spans="1:6" x14ac:dyDescent="0.2">
      <c r="A632" t="s">
        <v>1863</v>
      </c>
      <c r="B632" t="s">
        <v>3520</v>
      </c>
      <c r="C632" t="s">
        <v>3975</v>
      </c>
      <c r="D632">
        <v>0</v>
      </c>
      <c r="F632">
        <v>1</v>
      </c>
    </row>
    <row r="633" spans="1:6" x14ac:dyDescent="0.2">
      <c r="A633" t="s">
        <v>1866</v>
      </c>
      <c r="B633" t="s">
        <v>3390</v>
      </c>
      <c r="C633" t="s">
        <v>3976</v>
      </c>
      <c r="D633">
        <v>0</v>
      </c>
      <c r="F633">
        <v>1</v>
      </c>
    </row>
    <row r="634" spans="1:6" x14ac:dyDescent="0.2">
      <c r="A634" t="s">
        <v>1869</v>
      </c>
      <c r="B634" t="s">
        <v>3279</v>
      </c>
      <c r="C634" t="s">
        <v>3977</v>
      </c>
      <c r="D634">
        <v>0</v>
      </c>
      <c r="F634">
        <v>1</v>
      </c>
    </row>
    <row r="635" spans="1:6" x14ac:dyDescent="0.2">
      <c r="A635" t="s">
        <v>1872</v>
      </c>
      <c r="B635" t="s">
        <v>3465</v>
      </c>
      <c r="C635" t="s">
        <v>3978</v>
      </c>
      <c r="D635">
        <v>0</v>
      </c>
      <c r="F635">
        <v>1</v>
      </c>
    </row>
    <row r="636" spans="1:6" x14ac:dyDescent="0.2">
      <c r="A636" t="s">
        <v>1875</v>
      </c>
      <c r="B636" t="s">
        <v>3398</v>
      </c>
      <c r="C636" t="s">
        <v>3979</v>
      </c>
      <c r="D636">
        <v>0</v>
      </c>
      <c r="F636">
        <v>1</v>
      </c>
    </row>
    <row r="637" spans="1:6" x14ac:dyDescent="0.2">
      <c r="A637" t="s">
        <v>1878</v>
      </c>
      <c r="B637" t="s">
        <v>3910</v>
      </c>
      <c r="C637" t="s">
        <v>3980</v>
      </c>
      <c r="D637">
        <v>0</v>
      </c>
      <c r="F637">
        <v>1</v>
      </c>
    </row>
    <row r="638" spans="1:6" x14ac:dyDescent="0.2">
      <c r="A638" t="s">
        <v>1881</v>
      </c>
      <c r="B638" t="s">
        <v>3218</v>
      </c>
      <c r="C638" t="s">
        <v>3981</v>
      </c>
      <c r="D638">
        <v>0</v>
      </c>
      <c r="F638">
        <v>1</v>
      </c>
    </row>
    <row r="639" spans="1:6" x14ac:dyDescent="0.2">
      <c r="A639" t="s">
        <v>1884</v>
      </c>
      <c r="B639" t="s">
        <v>3734</v>
      </c>
      <c r="C639" t="s">
        <v>3982</v>
      </c>
      <c r="D639">
        <v>0</v>
      </c>
      <c r="F639">
        <v>1</v>
      </c>
    </row>
    <row r="640" spans="1:6" x14ac:dyDescent="0.2">
      <c r="A640" t="s">
        <v>1887</v>
      </c>
      <c r="B640" t="s">
        <v>3218</v>
      </c>
      <c r="C640" t="s">
        <v>3983</v>
      </c>
      <c r="D640">
        <v>0</v>
      </c>
      <c r="F640">
        <v>1</v>
      </c>
    </row>
    <row r="641" spans="1:6" x14ac:dyDescent="0.2">
      <c r="A641" t="s">
        <v>1890</v>
      </c>
      <c r="B641" t="s">
        <v>3469</v>
      </c>
      <c r="C641" t="s">
        <v>3984</v>
      </c>
      <c r="D641">
        <v>0</v>
      </c>
      <c r="F641">
        <v>1</v>
      </c>
    </row>
    <row r="642" spans="1:6" x14ac:dyDescent="0.2">
      <c r="A642" t="s">
        <v>1893</v>
      </c>
      <c r="B642" t="s">
        <v>3985</v>
      </c>
      <c r="C642" t="s">
        <v>3986</v>
      </c>
      <c r="D642">
        <v>0</v>
      </c>
      <c r="F642">
        <v>1</v>
      </c>
    </row>
    <row r="643" spans="1:6" x14ac:dyDescent="0.2">
      <c r="A643" t="s">
        <v>1896</v>
      </c>
      <c r="B643" t="s">
        <v>3525</v>
      </c>
      <c r="C643" t="s">
        <v>3987</v>
      </c>
      <c r="D643">
        <v>0</v>
      </c>
      <c r="F643">
        <v>1</v>
      </c>
    </row>
    <row r="644" spans="1:6" x14ac:dyDescent="0.2">
      <c r="A644" t="s">
        <v>1899</v>
      </c>
      <c r="B644" t="s">
        <v>3469</v>
      </c>
      <c r="C644" t="s">
        <v>3988</v>
      </c>
      <c r="D644">
        <v>0</v>
      </c>
      <c r="F644">
        <v>1</v>
      </c>
    </row>
    <row r="645" spans="1:6" x14ac:dyDescent="0.2">
      <c r="A645" t="s">
        <v>1902</v>
      </c>
      <c r="B645" t="s">
        <v>3469</v>
      </c>
      <c r="C645" t="s">
        <v>3989</v>
      </c>
      <c r="D645">
        <v>0</v>
      </c>
      <c r="F645">
        <v>1</v>
      </c>
    </row>
    <row r="646" spans="1:6" x14ac:dyDescent="0.2">
      <c r="A646" t="s">
        <v>1905</v>
      </c>
      <c r="B646" t="s">
        <v>3525</v>
      </c>
      <c r="C646" t="s">
        <v>3990</v>
      </c>
      <c r="D646">
        <v>0</v>
      </c>
      <c r="F646">
        <v>1</v>
      </c>
    </row>
    <row r="647" spans="1:6" x14ac:dyDescent="0.2">
      <c r="A647" t="s">
        <v>1908</v>
      </c>
      <c r="B647" t="s">
        <v>3427</v>
      </c>
      <c r="C647" t="s">
        <v>3991</v>
      </c>
      <c r="D647">
        <v>0</v>
      </c>
      <c r="F647">
        <v>1</v>
      </c>
    </row>
    <row r="648" spans="1:6" x14ac:dyDescent="0.2">
      <c r="A648" t="s">
        <v>1911</v>
      </c>
      <c r="B648" t="s">
        <v>3427</v>
      </c>
      <c r="C648" t="s">
        <v>3992</v>
      </c>
      <c r="D648">
        <v>0</v>
      </c>
      <c r="F648">
        <v>1</v>
      </c>
    </row>
    <row r="649" spans="1:6" x14ac:dyDescent="0.2">
      <c r="A649" t="s">
        <v>1914</v>
      </c>
      <c r="B649" t="s">
        <v>3427</v>
      </c>
      <c r="C649" t="s">
        <v>3993</v>
      </c>
      <c r="D649">
        <v>0</v>
      </c>
      <c r="F649">
        <v>1</v>
      </c>
    </row>
    <row r="650" spans="1:6" x14ac:dyDescent="0.2">
      <c r="A650" t="s">
        <v>1917</v>
      </c>
      <c r="B650" t="s">
        <v>3427</v>
      </c>
      <c r="C650" t="s">
        <v>3994</v>
      </c>
      <c r="D650">
        <v>0</v>
      </c>
      <c r="F650">
        <v>1</v>
      </c>
    </row>
    <row r="651" spans="1:6" x14ac:dyDescent="0.2">
      <c r="A651" t="s">
        <v>1920</v>
      </c>
      <c r="B651" t="s">
        <v>3427</v>
      </c>
      <c r="C651" t="s">
        <v>3995</v>
      </c>
      <c r="D651">
        <v>0</v>
      </c>
      <c r="F651">
        <v>1</v>
      </c>
    </row>
    <row r="652" spans="1:6" x14ac:dyDescent="0.2">
      <c r="A652" t="s">
        <v>1923</v>
      </c>
      <c r="B652" t="s">
        <v>3473</v>
      </c>
      <c r="C652" t="s">
        <v>3996</v>
      </c>
      <c r="D652">
        <v>0</v>
      </c>
      <c r="F652">
        <v>1</v>
      </c>
    </row>
    <row r="653" spans="1:6" x14ac:dyDescent="0.2">
      <c r="A653" t="s">
        <v>1926</v>
      </c>
      <c r="B653" t="s">
        <v>3471</v>
      </c>
      <c r="C653" t="s">
        <v>3997</v>
      </c>
      <c r="D653">
        <v>0</v>
      </c>
      <c r="F653">
        <v>1</v>
      </c>
    </row>
    <row r="654" spans="1:6" x14ac:dyDescent="0.2">
      <c r="A654" t="s">
        <v>1929</v>
      </c>
      <c r="B654" t="s">
        <v>3471</v>
      </c>
      <c r="C654" t="s">
        <v>3998</v>
      </c>
      <c r="D654">
        <v>0</v>
      </c>
      <c r="F654">
        <v>1</v>
      </c>
    </row>
    <row r="655" spans="1:6" x14ac:dyDescent="0.2">
      <c r="A655" t="s">
        <v>1932</v>
      </c>
      <c r="B655" t="s">
        <v>3471</v>
      </c>
      <c r="C655" t="s">
        <v>3999</v>
      </c>
      <c r="D655">
        <v>0</v>
      </c>
      <c r="F655">
        <v>1</v>
      </c>
    </row>
    <row r="656" spans="1:6" x14ac:dyDescent="0.2">
      <c r="A656" t="s">
        <v>1935</v>
      </c>
      <c r="B656" t="s">
        <v>3471</v>
      </c>
      <c r="C656" t="s">
        <v>4000</v>
      </c>
      <c r="D656">
        <v>0</v>
      </c>
      <c r="F656">
        <v>1</v>
      </c>
    </row>
    <row r="657" spans="1:6" x14ac:dyDescent="0.2">
      <c r="A657" t="s">
        <v>1938</v>
      </c>
      <c r="B657" t="s">
        <v>3473</v>
      </c>
      <c r="C657" t="s">
        <v>4001</v>
      </c>
      <c r="D657">
        <v>0</v>
      </c>
      <c r="F657">
        <v>1</v>
      </c>
    </row>
    <row r="658" spans="1:6" x14ac:dyDescent="0.2">
      <c r="A658" t="s">
        <v>1941</v>
      </c>
      <c r="B658" t="s">
        <v>3373</v>
      </c>
      <c r="C658" t="s">
        <v>4002</v>
      </c>
      <c r="D658">
        <v>0</v>
      </c>
      <c r="F658">
        <v>1</v>
      </c>
    </row>
    <row r="659" spans="1:6" x14ac:dyDescent="0.2">
      <c r="A659" t="s">
        <v>1944</v>
      </c>
      <c r="B659" t="s">
        <v>3473</v>
      </c>
      <c r="C659" t="s">
        <v>4003</v>
      </c>
      <c r="D659">
        <v>0</v>
      </c>
      <c r="F659">
        <v>1</v>
      </c>
    </row>
    <row r="660" spans="1:6" x14ac:dyDescent="0.2">
      <c r="A660" t="s">
        <v>1947</v>
      </c>
      <c r="B660" t="s">
        <v>3473</v>
      </c>
      <c r="C660" t="s">
        <v>4004</v>
      </c>
      <c r="D660">
        <v>0</v>
      </c>
      <c r="F660">
        <v>1</v>
      </c>
    </row>
    <row r="661" spans="1:6" x14ac:dyDescent="0.2">
      <c r="A661" t="s">
        <v>1950</v>
      </c>
      <c r="B661" t="s">
        <v>3910</v>
      </c>
      <c r="C661" t="s">
        <v>4005</v>
      </c>
      <c r="D661">
        <v>0</v>
      </c>
      <c r="F661">
        <v>1</v>
      </c>
    </row>
    <row r="662" spans="1:6" x14ac:dyDescent="0.2">
      <c r="A662" t="s">
        <v>1953</v>
      </c>
      <c r="B662" t="s">
        <v>3684</v>
      </c>
      <c r="C662" t="s">
        <v>4006</v>
      </c>
      <c r="D662">
        <v>0</v>
      </c>
      <c r="F662">
        <v>1</v>
      </c>
    </row>
    <row r="663" spans="1:6" x14ac:dyDescent="0.2">
      <c r="A663" t="s">
        <v>1956</v>
      </c>
      <c r="B663" t="s">
        <v>3684</v>
      </c>
      <c r="C663" t="s">
        <v>4007</v>
      </c>
      <c r="D663">
        <v>0</v>
      </c>
      <c r="F663">
        <v>1</v>
      </c>
    </row>
    <row r="664" spans="1:6" x14ac:dyDescent="0.2">
      <c r="A664" t="s">
        <v>1959</v>
      </c>
      <c r="B664" t="s">
        <v>3398</v>
      </c>
      <c r="C664" t="s">
        <v>4008</v>
      </c>
      <c r="D664">
        <v>0</v>
      </c>
      <c r="F664">
        <v>1</v>
      </c>
    </row>
    <row r="665" spans="1:6" x14ac:dyDescent="0.2">
      <c r="A665" t="s">
        <v>1962</v>
      </c>
      <c r="B665" t="s">
        <v>3398</v>
      </c>
      <c r="C665" t="s">
        <v>4009</v>
      </c>
      <c r="D665">
        <v>0</v>
      </c>
      <c r="F665">
        <v>1</v>
      </c>
    </row>
    <row r="666" spans="1:6" x14ac:dyDescent="0.2">
      <c r="A666" t="s">
        <v>1965</v>
      </c>
      <c r="B666" t="s">
        <v>3985</v>
      </c>
      <c r="C666" t="s">
        <v>4010</v>
      </c>
      <c r="D666">
        <v>0</v>
      </c>
      <c r="F666">
        <v>1</v>
      </c>
    </row>
    <row r="667" spans="1:6" x14ac:dyDescent="0.2">
      <c r="A667" t="s">
        <v>1968</v>
      </c>
      <c r="B667" t="s">
        <v>3469</v>
      </c>
      <c r="C667" t="s">
        <v>4011</v>
      </c>
      <c r="D667">
        <v>0</v>
      </c>
      <c r="F667">
        <v>1</v>
      </c>
    </row>
    <row r="668" spans="1:6" x14ac:dyDescent="0.2">
      <c r="A668" t="s">
        <v>1971</v>
      </c>
      <c r="B668" t="s">
        <v>3469</v>
      </c>
      <c r="C668" t="s">
        <v>4012</v>
      </c>
      <c r="D668">
        <v>0</v>
      </c>
      <c r="F668">
        <v>1</v>
      </c>
    </row>
    <row r="669" spans="1:6" x14ac:dyDescent="0.2">
      <c r="A669" t="s">
        <v>1974</v>
      </c>
      <c r="B669" t="s">
        <v>3469</v>
      </c>
      <c r="C669" t="s">
        <v>4013</v>
      </c>
      <c r="D669">
        <v>0</v>
      </c>
      <c r="F669">
        <v>1</v>
      </c>
    </row>
    <row r="670" spans="1:6" x14ac:dyDescent="0.2">
      <c r="A670" t="s">
        <v>1977</v>
      </c>
      <c r="B670" t="s">
        <v>3427</v>
      </c>
      <c r="C670" t="s">
        <v>4014</v>
      </c>
      <c r="D670">
        <v>0</v>
      </c>
      <c r="F670">
        <v>1</v>
      </c>
    </row>
    <row r="671" spans="1:6" x14ac:dyDescent="0.2">
      <c r="A671" t="s">
        <v>1980</v>
      </c>
      <c r="B671" t="s">
        <v>4015</v>
      </c>
      <c r="C671" t="s">
        <v>4016</v>
      </c>
      <c r="D671">
        <v>0</v>
      </c>
      <c r="F671">
        <v>1</v>
      </c>
    </row>
    <row r="672" spans="1:6" x14ac:dyDescent="0.2">
      <c r="A672" t="s">
        <v>1983</v>
      </c>
      <c r="B672" t="s">
        <v>3427</v>
      </c>
      <c r="C672" t="s">
        <v>4017</v>
      </c>
      <c r="D672">
        <v>0</v>
      </c>
      <c r="F672">
        <v>1</v>
      </c>
    </row>
    <row r="673" spans="1:6" x14ac:dyDescent="0.2">
      <c r="A673" t="s">
        <v>1986</v>
      </c>
      <c r="B673" t="s">
        <v>3427</v>
      </c>
      <c r="C673" t="s">
        <v>4018</v>
      </c>
      <c r="D673">
        <v>0</v>
      </c>
      <c r="F673">
        <v>1</v>
      </c>
    </row>
    <row r="674" spans="1:6" x14ac:dyDescent="0.2">
      <c r="A674" t="s">
        <v>1989</v>
      </c>
      <c r="B674" t="s">
        <v>3471</v>
      </c>
      <c r="C674" t="s">
        <v>4019</v>
      </c>
      <c r="D674">
        <v>0</v>
      </c>
      <c r="F674">
        <v>1</v>
      </c>
    </row>
    <row r="675" spans="1:6" x14ac:dyDescent="0.2">
      <c r="A675" t="s">
        <v>1992</v>
      </c>
      <c r="B675" t="s">
        <v>3473</v>
      </c>
      <c r="C675" t="s">
        <v>4020</v>
      </c>
      <c r="D675">
        <v>0</v>
      </c>
      <c r="F675">
        <v>1</v>
      </c>
    </row>
    <row r="676" spans="1:6" x14ac:dyDescent="0.2">
      <c r="A676" t="s">
        <v>1995</v>
      </c>
      <c r="B676" t="s">
        <v>3471</v>
      </c>
      <c r="C676" t="s">
        <v>4021</v>
      </c>
      <c r="D676">
        <v>0</v>
      </c>
      <c r="F676">
        <v>1</v>
      </c>
    </row>
    <row r="677" spans="1:6" x14ac:dyDescent="0.2">
      <c r="A677" t="s">
        <v>1998</v>
      </c>
      <c r="B677" t="s">
        <v>3471</v>
      </c>
      <c r="C677" t="s">
        <v>4022</v>
      </c>
      <c r="D677">
        <v>0</v>
      </c>
      <c r="F677">
        <v>1</v>
      </c>
    </row>
    <row r="678" spans="1:6" x14ac:dyDescent="0.2">
      <c r="A678" t="s">
        <v>2001</v>
      </c>
      <c r="B678" t="s">
        <v>3471</v>
      </c>
      <c r="C678" t="s">
        <v>4023</v>
      </c>
      <c r="D678">
        <v>0</v>
      </c>
      <c r="F678">
        <v>1</v>
      </c>
    </row>
    <row r="679" spans="1:6" x14ac:dyDescent="0.2">
      <c r="A679" t="s">
        <v>2004</v>
      </c>
      <c r="B679" t="s">
        <v>3218</v>
      </c>
      <c r="C679" t="s">
        <v>4024</v>
      </c>
      <c r="D679">
        <v>0</v>
      </c>
      <c r="F679">
        <v>1</v>
      </c>
    </row>
    <row r="680" spans="1:6" x14ac:dyDescent="0.2">
      <c r="A680" t="s">
        <v>2007</v>
      </c>
      <c r="B680" t="s">
        <v>3310</v>
      </c>
      <c r="C680" t="s">
        <v>4025</v>
      </c>
      <c r="D680">
        <v>0</v>
      </c>
      <c r="F680">
        <v>1</v>
      </c>
    </row>
    <row r="681" spans="1:6" x14ac:dyDescent="0.2">
      <c r="A681" t="s">
        <v>2010</v>
      </c>
      <c r="B681" t="s">
        <v>3310</v>
      </c>
      <c r="C681" t="s">
        <v>4026</v>
      </c>
      <c r="D681">
        <v>0</v>
      </c>
      <c r="F681">
        <v>1</v>
      </c>
    </row>
    <row r="682" spans="1:6" x14ac:dyDescent="0.2">
      <c r="A682" t="s">
        <v>2013</v>
      </c>
      <c r="B682" t="s">
        <v>3333</v>
      </c>
      <c r="C682" t="s">
        <v>4027</v>
      </c>
      <c r="D682">
        <v>0</v>
      </c>
      <c r="F682">
        <v>1</v>
      </c>
    </row>
    <row r="683" spans="1:6" x14ac:dyDescent="0.2">
      <c r="A683" t="s">
        <v>2016</v>
      </c>
      <c r="B683" t="s">
        <v>3402</v>
      </c>
      <c r="C683" t="s">
        <v>4028</v>
      </c>
      <c r="D683">
        <v>0</v>
      </c>
      <c r="F683">
        <v>1</v>
      </c>
    </row>
    <row r="684" spans="1:6" x14ac:dyDescent="0.2">
      <c r="A684" t="s">
        <v>2019</v>
      </c>
      <c r="B684" t="s">
        <v>3333</v>
      </c>
      <c r="C684" t="s">
        <v>4029</v>
      </c>
      <c r="D684">
        <v>0</v>
      </c>
      <c r="F684">
        <v>1</v>
      </c>
    </row>
    <row r="685" spans="1:6" x14ac:dyDescent="0.2">
      <c r="A685" t="s">
        <v>2022</v>
      </c>
      <c r="B685" t="s">
        <v>4030</v>
      </c>
      <c r="C685" t="s">
        <v>4031</v>
      </c>
      <c r="D685">
        <v>0</v>
      </c>
      <c r="F685">
        <v>1</v>
      </c>
    </row>
    <row r="686" spans="1:6" x14ac:dyDescent="0.2">
      <c r="A686" t="s">
        <v>2025</v>
      </c>
      <c r="B686" t="s">
        <v>4032</v>
      </c>
      <c r="C686" t="s">
        <v>4033</v>
      </c>
      <c r="D686">
        <v>0</v>
      </c>
      <c r="F686">
        <v>1</v>
      </c>
    </row>
    <row r="687" spans="1:6" x14ac:dyDescent="0.2">
      <c r="A687" t="s">
        <v>2028</v>
      </c>
      <c r="B687" t="s">
        <v>4032</v>
      </c>
      <c r="C687" t="s">
        <v>4034</v>
      </c>
      <c r="D687">
        <v>0</v>
      </c>
      <c r="F687">
        <v>1</v>
      </c>
    </row>
    <row r="688" spans="1:6" x14ac:dyDescent="0.2">
      <c r="A688" t="s">
        <v>2031</v>
      </c>
      <c r="B688" t="s">
        <v>3402</v>
      </c>
      <c r="C688" t="s">
        <v>4035</v>
      </c>
      <c r="D688">
        <v>0</v>
      </c>
      <c r="F688">
        <v>1</v>
      </c>
    </row>
    <row r="689" spans="1:6" x14ac:dyDescent="0.2">
      <c r="A689" t="s">
        <v>2034</v>
      </c>
      <c r="B689" t="s">
        <v>3402</v>
      </c>
      <c r="C689" t="s">
        <v>4036</v>
      </c>
      <c r="D689">
        <v>0</v>
      </c>
      <c r="F689">
        <v>1</v>
      </c>
    </row>
    <row r="690" spans="1:6" x14ac:dyDescent="0.2">
      <c r="A690" t="s">
        <v>2037</v>
      </c>
      <c r="B690" t="s">
        <v>4037</v>
      </c>
      <c r="C690" t="s">
        <v>4038</v>
      </c>
      <c r="D690">
        <v>0</v>
      </c>
      <c r="F690">
        <v>1</v>
      </c>
    </row>
    <row r="691" spans="1:6" x14ac:dyDescent="0.2">
      <c r="A691" t="s">
        <v>2040</v>
      </c>
      <c r="B691" t="s">
        <v>3218</v>
      </c>
      <c r="C691" t="s">
        <v>4039</v>
      </c>
      <c r="D691">
        <v>0</v>
      </c>
      <c r="F691">
        <v>1</v>
      </c>
    </row>
    <row r="692" spans="1:6" x14ac:dyDescent="0.2">
      <c r="A692" t="s">
        <v>2043</v>
      </c>
      <c r="B692" t="s">
        <v>3373</v>
      </c>
      <c r="C692" t="s">
        <v>4040</v>
      </c>
      <c r="D692">
        <v>0</v>
      </c>
      <c r="F692">
        <v>1</v>
      </c>
    </row>
    <row r="693" spans="1:6" x14ac:dyDescent="0.2">
      <c r="A693" t="s">
        <v>2046</v>
      </c>
      <c r="B693" t="s">
        <v>4037</v>
      </c>
      <c r="C693" t="s">
        <v>4041</v>
      </c>
      <c r="D693">
        <v>0</v>
      </c>
      <c r="F693">
        <v>1</v>
      </c>
    </row>
    <row r="694" spans="1:6" x14ac:dyDescent="0.2">
      <c r="A694" t="s">
        <v>2049</v>
      </c>
      <c r="B694" t="s">
        <v>3373</v>
      </c>
      <c r="C694" t="s">
        <v>4042</v>
      </c>
      <c r="D694">
        <v>0</v>
      </c>
      <c r="F694">
        <v>1</v>
      </c>
    </row>
    <row r="695" spans="1:6" x14ac:dyDescent="0.2">
      <c r="A695" t="s">
        <v>2052</v>
      </c>
      <c r="B695" t="s">
        <v>4037</v>
      </c>
      <c r="C695" t="s">
        <v>4043</v>
      </c>
      <c r="D695">
        <v>0</v>
      </c>
      <c r="F695">
        <v>1</v>
      </c>
    </row>
    <row r="696" spans="1:6" x14ac:dyDescent="0.2">
      <c r="A696" t="s">
        <v>2055</v>
      </c>
      <c r="B696" t="s">
        <v>4037</v>
      </c>
      <c r="C696" t="s">
        <v>4044</v>
      </c>
      <c r="D696">
        <v>0</v>
      </c>
      <c r="F696">
        <v>1</v>
      </c>
    </row>
    <row r="697" spans="1:6" x14ac:dyDescent="0.2">
      <c r="A697" t="s">
        <v>2058</v>
      </c>
      <c r="B697" t="s">
        <v>4037</v>
      </c>
      <c r="C697" t="s">
        <v>4045</v>
      </c>
      <c r="D697">
        <v>0</v>
      </c>
      <c r="F697">
        <v>1</v>
      </c>
    </row>
    <row r="698" spans="1:6" x14ac:dyDescent="0.2">
      <c r="A698" t="s">
        <v>2061</v>
      </c>
      <c r="B698" t="s">
        <v>4037</v>
      </c>
      <c r="C698" t="s">
        <v>4046</v>
      </c>
      <c r="D698">
        <v>0</v>
      </c>
      <c r="F698">
        <v>1</v>
      </c>
    </row>
    <row r="699" spans="1:6" x14ac:dyDescent="0.2">
      <c r="A699" t="s">
        <v>2064</v>
      </c>
      <c r="B699" t="s">
        <v>3373</v>
      </c>
      <c r="C699" t="s">
        <v>4047</v>
      </c>
      <c r="D699">
        <v>0</v>
      </c>
      <c r="F699">
        <v>1</v>
      </c>
    </row>
    <row r="700" spans="1:6" x14ac:dyDescent="0.2">
      <c r="A700" t="s">
        <v>2067</v>
      </c>
      <c r="B700" t="s">
        <v>4037</v>
      </c>
      <c r="C700" t="s">
        <v>4048</v>
      </c>
      <c r="D700">
        <v>0</v>
      </c>
      <c r="F700">
        <v>1</v>
      </c>
    </row>
    <row r="701" spans="1:6" x14ac:dyDescent="0.2">
      <c r="A701" t="s">
        <v>2070</v>
      </c>
      <c r="B701" t="s">
        <v>4037</v>
      </c>
      <c r="C701" t="s">
        <v>4049</v>
      </c>
      <c r="D701">
        <v>0</v>
      </c>
      <c r="F701">
        <v>1</v>
      </c>
    </row>
    <row r="702" spans="1:6" x14ac:dyDescent="0.2">
      <c r="A702" t="s">
        <v>2073</v>
      </c>
      <c r="B702" t="s">
        <v>4037</v>
      </c>
      <c r="C702" t="s">
        <v>4050</v>
      </c>
      <c r="D702">
        <v>0</v>
      </c>
      <c r="F702">
        <v>1</v>
      </c>
    </row>
    <row r="703" spans="1:6" x14ac:dyDescent="0.2">
      <c r="A703" t="s">
        <v>2076</v>
      </c>
      <c r="B703" t="s">
        <v>4037</v>
      </c>
      <c r="C703" t="s">
        <v>4051</v>
      </c>
      <c r="D703">
        <v>0</v>
      </c>
      <c r="F703">
        <v>1</v>
      </c>
    </row>
    <row r="704" spans="1:6" x14ac:dyDescent="0.2">
      <c r="A704" t="s">
        <v>2079</v>
      </c>
      <c r="B704" t="s">
        <v>4037</v>
      </c>
      <c r="C704" t="s">
        <v>4052</v>
      </c>
      <c r="D704">
        <v>0</v>
      </c>
      <c r="F704">
        <v>1</v>
      </c>
    </row>
    <row r="705" spans="1:6" x14ac:dyDescent="0.2">
      <c r="A705" t="s">
        <v>2082</v>
      </c>
      <c r="B705" t="s">
        <v>3284</v>
      </c>
      <c r="C705" t="s">
        <v>4053</v>
      </c>
      <c r="D705">
        <v>0</v>
      </c>
      <c r="F705">
        <v>1</v>
      </c>
    </row>
    <row r="706" spans="1:6" x14ac:dyDescent="0.2">
      <c r="A706" t="s">
        <v>2085</v>
      </c>
      <c r="B706" t="s">
        <v>3284</v>
      </c>
      <c r="C706" t="s">
        <v>4054</v>
      </c>
      <c r="D706">
        <v>0</v>
      </c>
      <c r="F706">
        <v>1</v>
      </c>
    </row>
    <row r="707" spans="1:6" x14ac:dyDescent="0.2">
      <c r="A707" t="s">
        <v>2088</v>
      </c>
      <c r="B707" t="s">
        <v>3284</v>
      </c>
      <c r="C707" t="s">
        <v>4055</v>
      </c>
      <c r="D707">
        <v>0</v>
      </c>
      <c r="F707">
        <v>1</v>
      </c>
    </row>
    <row r="708" spans="1:6" x14ac:dyDescent="0.2">
      <c r="A708" t="s">
        <v>2091</v>
      </c>
      <c r="B708" t="s">
        <v>3284</v>
      </c>
      <c r="C708" t="s">
        <v>4056</v>
      </c>
      <c r="D708">
        <v>0</v>
      </c>
      <c r="F708">
        <v>1</v>
      </c>
    </row>
    <row r="709" spans="1:6" x14ac:dyDescent="0.2">
      <c r="A709" t="s">
        <v>2094</v>
      </c>
      <c r="B709" t="s">
        <v>3284</v>
      </c>
      <c r="C709" t="s">
        <v>4057</v>
      </c>
      <c r="D709">
        <v>0</v>
      </c>
      <c r="F709">
        <v>1</v>
      </c>
    </row>
    <row r="710" spans="1:6" x14ac:dyDescent="0.2">
      <c r="A710" t="s">
        <v>2097</v>
      </c>
      <c r="B710" t="s">
        <v>3284</v>
      </c>
      <c r="C710" t="s">
        <v>4058</v>
      </c>
      <c r="D710">
        <v>0</v>
      </c>
      <c r="F710">
        <v>1</v>
      </c>
    </row>
    <row r="711" spans="1:6" x14ac:dyDescent="0.2">
      <c r="A711" t="s">
        <v>2100</v>
      </c>
      <c r="B711" t="s">
        <v>3497</v>
      </c>
      <c r="C711" t="s">
        <v>4059</v>
      </c>
      <c r="D711">
        <v>0</v>
      </c>
      <c r="F711">
        <v>1</v>
      </c>
    </row>
    <row r="712" spans="1:6" x14ac:dyDescent="0.2">
      <c r="A712" t="s">
        <v>2103</v>
      </c>
      <c r="B712" t="s">
        <v>3469</v>
      </c>
      <c r="C712" t="s">
        <v>4060</v>
      </c>
      <c r="D712">
        <v>0</v>
      </c>
      <c r="F712">
        <v>1</v>
      </c>
    </row>
    <row r="713" spans="1:6" x14ac:dyDescent="0.2">
      <c r="A713" t="s">
        <v>2106</v>
      </c>
      <c r="B713" t="s">
        <v>4061</v>
      </c>
      <c r="C713" t="s">
        <v>4062</v>
      </c>
      <c r="D713">
        <v>0</v>
      </c>
      <c r="F713">
        <v>1</v>
      </c>
    </row>
    <row r="714" spans="1:6" x14ac:dyDescent="0.2">
      <c r="A714" t="s">
        <v>2109</v>
      </c>
      <c r="B714" t="s">
        <v>3371</v>
      </c>
      <c r="C714" t="s">
        <v>4063</v>
      </c>
      <c r="D714">
        <v>0</v>
      </c>
      <c r="F714">
        <v>1</v>
      </c>
    </row>
    <row r="715" spans="1:6" x14ac:dyDescent="0.2">
      <c r="A715" t="s">
        <v>2112</v>
      </c>
      <c r="B715" t="s">
        <v>4064</v>
      </c>
      <c r="C715" t="s">
        <v>4065</v>
      </c>
      <c r="D715">
        <v>0</v>
      </c>
      <c r="F715">
        <v>1</v>
      </c>
    </row>
    <row r="716" spans="1:6" x14ac:dyDescent="0.2">
      <c r="A716" t="s">
        <v>2115</v>
      </c>
      <c r="B716" t="s">
        <v>3441</v>
      </c>
      <c r="C716" t="s">
        <v>4066</v>
      </c>
      <c r="D716">
        <v>0</v>
      </c>
      <c r="F716">
        <v>1</v>
      </c>
    </row>
    <row r="717" spans="1:6" x14ac:dyDescent="0.2">
      <c r="A717" t="s">
        <v>2118</v>
      </c>
      <c r="B717" t="s">
        <v>4067</v>
      </c>
      <c r="C717" t="s">
        <v>4068</v>
      </c>
      <c r="D717">
        <v>0</v>
      </c>
      <c r="F717">
        <v>1</v>
      </c>
    </row>
    <row r="718" spans="1:6" x14ac:dyDescent="0.2">
      <c r="A718" t="s">
        <v>2121</v>
      </c>
      <c r="B718" t="s">
        <v>4067</v>
      </c>
      <c r="C718" t="s">
        <v>4069</v>
      </c>
      <c r="D718">
        <v>0</v>
      </c>
      <c r="F718">
        <v>1</v>
      </c>
    </row>
    <row r="719" spans="1:6" x14ac:dyDescent="0.2">
      <c r="A719" t="s">
        <v>2124</v>
      </c>
      <c r="B719" t="s">
        <v>4070</v>
      </c>
      <c r="C719" t="s">
        <v>4071</v>
      </c>
      <c r="D719">
        <v>0</v>
      </c>
      <c r="F719">
        <v>1</v>
      </c>
    </row>
    <row r="720" spans="1:6" x14ac:dyDescent="0.2">
      <c r="A720" t="s">
        <v>2127</v>
      </c>
      <c r="B720" t="s">
        <v>4072</v>
      </c>
      <c r="C720" t="s">
        <v>4073</v>
      </c>
      <c r="D720">
        <v>0</v>
      </c>
      <c r="F720">
        <v>1</v>
      </c>
    </row>
    <row r="721" spans="1:6" x14ac:dyDescent="0.2">
      <c r="A721" t="s">
        <v>2130</v>
      </c>
      <c r="B721" t="s">
        <v>4074</v>
      </c>
      <c r="C721" t="s">
        <v>4075</v>
      </c>
      <c r="D721">
        <v>0</v>
      </c>
      <c r="F721">
        <v>1</v>
      </c>
    </row>
    <row r="722" spans="1:6" x14ac:dyDescent="0.2">
      <c r="A722" t="s">
        <v>2133</v>
      </c>
      <c r="B722" t="s">
        <v>4072</v>
      </c>
      <c r="C722" t="s">
        <v>4076</v>
      </c>
      <c r="D722">
        <v>0</v>
      </c>
      <c r="F722">
        <v>1</v>
      </c>
    </row>
    <row r="723" spans="1:6" x14ac:dyDescent="0.2">
      <c r="A723" t="s">
        <v>2136</v>
      </c>
      <c r="B723" t="s">
        <v>4077</v>
      </c>
      <c r="C723" t="s">
        <v>4078</v>
      </c>
      <c r="D723">
        <v>0</v>
      </c>
      <c r="F723">
        <v>1</v>
      </c>
    </row>
    <row r="724" spans="1:6" x14ac:dyDescent="0.2">
      <c r="A724" t="s">
        <v>2139</v>
      </c>
      <c r="B724" t="s">
        <v>4072</v>
      </c>
      <c r="C724" t="s">
        <v>4079</v>
      </c>
      <c r="D724">
        <v>0</v>
      </c>
      <c r="F724">
        <v>1</v>
      </c>
    </row>
    <row r="725" spans="1:6" x14ac:dyDescent="0.2">
      <c r="A725" t="s">
        <v>2142</v>
      </c>
      <c r="B725" t="s">
        <v>4072</v>
      </c>
      <c r="C725" t="s">
        <v>4080</v>
      </c>
      <c r="D725">
        <v>0</v>
      </c>
      <c r="F725">
        <v>1</v>
      </c>
    </row>
    <row r="726" spans="1:6" x14ac:dyDescent="0.2">
      <c r="A726" t="s">
        <v>2145</v>
      </c>
      <c r="B726" t="s">
        <v>4072</v>
      </c>
      <c r="C726" t="s">
        <v>4081</v>
      </c>
      <c r="D726">
        <v>0</v>
      </c>
      <c r="F726">
        <v>1</v>
      </c>
    </row>
    <row r="727" spans="1:6" x14ac:dyDescent="0.2">
      <c r="A727" t="s">
        <v>2148</v>
      </c>
      <c r="B727" t="s">
        <v>3684</v>
      </c>
      <c r="C727" t="s">
        <v>4082</v>
      </c>
      <c r="D727">
        <v>0</v>
      </c>
      <c r="F727">
        <v>1</v>
      </c>
    </row>
    <row r="728" spans="1:6" x14ac:dyDescent="0.2">
      <c r="A728" t="s">
        <v>2151</v>
      </c>
      <c r="B728" t="s">
        <v>3517</v>
      </c>
      <c r="C728" t="s">
        <v>4083</v>
      </c>
      <c r="D728">
        <v>0</v>
      </c>
      <c r="F728">
        <v>1</v>
      </c>
    </row>
    <row r="729" spans="1:6" x14ac:dyDescent="0.2">
      <c r="A729" t="s">
        <v>2154</v>
      </c>
      <c r="B729" t="s">
        <v>3517</v>
      </c>
      <c r="C729" t="s">
        <v>4084</v>
      </c>
      <c r="D729">
        <v>0</v>
      </c>
      <c r="F729">
        <v>1</v>
      </c>
    </row>
    <row r="730" spans="1:6" x14ac:dyDescent="0.2">
      <c r="A730" t="s">
        <v>2157</v>
      </c>
      <c r="B730" t="s">
        <v>4085</v>
      </c>
      <c r="C730" t="s">
        <v>4086</v>
      </c>
      <c r="D730">
        <v>0</v>
      </c>
      <c r="F730">
        <v>1</v>
      </c>
    </row>
    <row r="731" spans="1:6" x14ac:dyDescent="0.2">
      <c r="A731" t="s">
        <v>2160</v>
      </c>
      <c r="B731" t="s">
        <v>4085</v>
      </c>
      <c r="C731" t="s">
        <v>4087</v>
      </c>
      <c r="D731">
        <v>0</v>
      </c>
      <c r="F731">
        <v>1</v>
      </c>
    </row>
    <row r="732" spans="1:6" x14ac:dyDescent="0.2">
      <c r="A732" t="s">
        <v>2163</v>
      </c>
      <c r="B732" t="s">
        <v>4072</v>
      </c>
      <c r="C732" t="s">
        <v>4088</v>
      </c>
      <c r="D732">
        <v>0</v>
      </c>
      <c r="F732">
        <v>1</v>
      </c>
    </row>
    <row r="733" spans="1:6" x14ac:dyDescent="0.2">
      <c r="A733" t="s">
        <v>2166</v>
      </c>
      <c r="B733" t="s">
        <v>4072</v>
      </c>
      <c r="C733" t="s">
        <v>4089</v>
      </c>
      <c r="D733">
        <v>0</v>
      </c>
      <c r="F733">
        <v>1</v>
      </c>
    </row>
    <row r="734" spans="1:6" x14ac:dyDescent="0.2">
      <c r="A734" t="s">
        <v>2169</v>
      </c>
      <c r="B734" t="s">
        <v>3380</v>
      </c>
      <c r="C734" t="s">
        <v>4090</v>
      </c>
      <c r="D734">
        <v>0</v>
      </c>
      <c r="F734">
        <v>1</v>
      </c>
    </row>
    <row r="735" spans="1:6" x14ac:dyDescent="0.2">
      <c r="A735" t="s">
        <v>2172</v>
      </c>
      <c r="B735" t="s">
        <v>3301</v>
      </c>
      <c r="C735" t="s">
        <v>4091</v>
      </c>
      <c r="D735">
        <v>0</v>
      </c>
      <c r="F735">
        <v>1</v>
      </c>
    </row>
    <row r="736" spans="1:6" x14ac:dyDescent="0.2">
      <c r="A736" t="s">
        <v>2175</v>
      </c>
      <c r="B736" t="s">
        <v>3380</v>
      </c>
      <c r="C736" t="s">
        <v>4092</v>
      </c>
      <c r="D736">
        <v>0</v>
      </c>
      <c r="F736">
        <v>1</v>
      </c>
    </row>
    <row r="737" spans="1:6" x14ac:dyDescent="0.2">
      <c r="A737" t="s">
        <v>2178</v>
      </c>
      <c r="B737" t="s">
        <v>3301</v>
      </c>
      <c r="C737" t="s">
        <v>4093</v>
      </c>
      <c r="D737">
        <v>0</v>
      </c>
      <c r="F737">
        <v>1</v>
      </c>
    </row>
    <row r="738" spans="1:6" x14ac:dyDescent="0.2">
      <c r="A738" t="s">
        <v>2181</v>
      </c>
      <c r="B738" t="s">
        <v>3859</v>
      </c>
      <c r="C738" t="s">
        <v>4094</v>
      </c>
      <c r="D738">
        <v>0</v>
      </c>
      <c r="F738">
        <v>1</v>
      </c>
    </row>
    <row r="739" spans="1:6" x14ac:dyDescent="0.2">
      <c r="A739" t="s">
        <v>2184</v>
      </c>
      <c r="B739" t="s">
        <v>3859</v>
      </c>
      <c r="C739" t="s">
        <v>4095</v>
      </c>
      <c r="D739">
        <v>0</v>
      </c>
      <c r="F739">
        <v>1</v>
      </c>
    </row>
    <row r="740" spans="1:6" x14ac:dyDescent="0.2">
      <c r="A740" t="s">
        <v>2187</v>
      </c>
      <c r="B740" t="s">
        <v>3859</v>
      </c>
      <c r="C740" t="s">
        <v>4096</v>
      </c>
      <c r="D740">
        <v>0</v>
      </c>
      <c r="F740">
        <v>1</v>
      </c>
    </row>
    <row r="741" spans="1:6" x14ac:dyDescent="0.2">
      <c r="A741" t="s">
        <v>2190</v>
      </c>
      <c r="B741" t="s">
        <v>3333</v>
      </c>
      <c r="C741" t="s">
        <v>4097</v>
      </c>
      <c r="D741">
        <v>0</v>
      </c>
      <c r="F741">
        <v>1</v>
      </c>
    </row>
    <row r="742" spans="1:6" x14ac:dyDescent="0.2">
      <c r="A742" t="s">
        <v>2193</v>
      </c>
      <c r="B742" t="s">
        <v>3859</v>
      </c>
      <c r="C742" t="s">
        <v>4098</v>
      </c>
      <c r="D742">
        <v>0</v>
      </c>
      <c r="F742">
        <v>1</v>
      </c>
    </row>
    <row r="743" spans="1:6" x14ac:dyDescent="0.2">
      <c r="A743" t="s">
        <v>2196</v>
      </c>
      <c r="B743" t="s">
        <v>3688</v>
      </c>
      <c r="C743" t="s">
        <v>4099</v>
      </c>
      <c r="D743">
        <v>0</v>
      </c>
      <c r="F743">
        <v>1</v>
      </c>
    </row>
    <row r="744" spans="1:6" x14ac:dyDescent="0.2">
      <c r="A744" t="s">
        <v>2199</v>
      </c>
      <c r="B744" t="s">
        <v>3688</v>
      </c>
      <c r="C744" t="s">
        <v>4100</v>
      </c>
      <c r="D744">
        <v>0</v>
      </c>
      <c r="F744">
        <v>1</v>
      </c>
    </row>
    <row r="745" spans="1:6" x14ac:dyDescent="0.2">
      <c r="A745" t="s">
        <v>2202</v>
      </c>
      <c r="B745" t="s">
        <v>4101</v>
      </c>
      <c r="C745" t="s">
        <v>4102</v>
      </c>
      <c r="D745">
        <v>0</v>
      </c>
      <c r="F745">
        <v>1</v>
      </c>
    </row>
    <row r="746" spans="1:6" x14ac:dyDescent="0.2">
      <c r="A746" t="s">
        <v>2205</v>
      </c>
      <c r="B746" t="s">
        <v>3525</v>
      </c>
      <c r="C746" t="s">
        <v>4103</v>
      </c>
      <c r="D746">
        <v>0</v>
      </c>
      <c r="F746">
        <v>1</v>
      </c>
    </row>
    <row r="747" spans="1:6" x14ac:dyDescent="0.2">
      <c r="A747" t="s">
        <v>2208</v>
      </c>
      <c r="B747" t="s">
        <v>3688</v>
      </c>
      <c r="C747" t="s">
        <v>4104</v>
      </c>
      <c r="D747">
        <v>0</v>
      </c>
      <c r="F747">
        <v>1</v>
      </c>
    </row>
    <row r="748" spans="1:6" x14ac:dyDescent="0.2">
      <c r="A748" t="s">
        <v>2211</v>
      </c>
      <c r="B748" t="s">
        <v>4105</v>
      </c>
      <c r="C748" t="s">
        <v>4106</v>
      </c>
      <c r="D748">
        <v>0</v>
      </c>
      <c r="F748">
        <v>1</v>
      </c>
    </row>
    <row r="749" spans="1:6" x14ac:dyDescent="0.2">
      <c r="A749" t="s">
        <v>2214</v>
      </c>
      <c r="B749" t="s">
        <v>3333</v>
      </c>
      <c r="C749" t="s">
        <v>4107</v>
      </c>
      <c r="D749">
        <v>0</v>
      </c>
      <c r="F749">
        <v>1</v>
      </c>
    </row>
    <row r="750" spans="1:6" x14ac:dyDescent="0.2">
      <c r="A750" t="s">
        <v>2217</v>
      </c>
      <c r="B750" t="s">
        <v>3333</v>
      </c>
      <c r="C750" t="s">
        <v>4108</v>
      </c>
      <c r="D750">
        <v>0</v>
      </c>
      <c r="F750">
        <v>1</v>
      </c>
    </row>
    <row r="751" spans="1:6" x14ac:dyDescent="0.2">
      <c r="A751" t="s">
        <v>2220</v>
      </c>
      <c r="B751" t="s">
        <v>3333</v>
      </c>
      <c r="C751" t="s">
        <v>4109</v>
      </c>
      <c r="D751">
        <v>0</v>
      </c>
      <c r="F751">
        <v>1</v>
      </c>
    </row>
    <row r="752" spans="1:6" x14ac:dyDescent="0.2">
      <c r="A752" t="s">
        <v>2223</v>
      </c>
      <c r="B752" t="s">
        <v>4105</v>
      </c>
      <c r="C752" t="s">
        <v>4110</v>
      </c>
      <c r="D752">
        <v>0</v>
      </c>
      <c r="F752">
        <v>1</v>
      </c>
    </row>
    <row r="753" spans="1:6" x14ac:dyDescent="0.2">
      <c r="A753" t="s">
        <v>2226</v>
      </c>
      <c r="B753" t="s">
        <v>4105</v>
      </c>
      <c r="C753" t="s">
        <v>4111</v>
      </c>
      <c r="D753">
        <v>0</v>
      </c>
      <c r="F753">
        <v>1</v>
      </c>
    </row>
    <row r="754" spans="1:6" x14ac:dyDescent="0.2">
      <c r="A754" t="s">
        <v>2229</v>
      </c>
      <c r="B754" t="s">
        <v>4112</v>
      </c>
      <c r="C754" t="s">
        <v>4113</v>
      </c>
      <c r="D754">
        <v>0</v>
      </c>
      <c r="F754">
        <v>1</v>
      </c>
    </row>
    <row r="755" spans="1:6" x14ac:dyDescent="0.2">
      <c r="A755" t="s">
        <v>2232</v>
      </c>
      <c r="B755" t="s">
        <v>3284</v>
      </c>
      <c r="C755" t="s">
        <v>4114</v>
      </c>
      <c r="D755">
        <v>0</v>
      </c>
      <c r="F755">
        <v>1</v>
      </c>
    </row>
    <row r="756" spans="1:6" x14ac:dyDescent="0.2">
      <c r="A756" t="s">
        <v>2235</v>
      </c>
      <c r="B756" t="s">
        <v>3284</v>
      </c>
      <c r="C756" t="s">
        <v>4115</v>
      </c>
      <c r="D756">
        <v>0</v>
      </c>
      <c r="F756">
        <v>1</v>
      </c>
    </row>
    <row r="757" spans="1:6" x14ac:dyDescent="0.2">
      <c r="A757" t="s">
        <v>2238</v>
      </c>
      <c r="B757" t="s">
        <v>3523</v>
      </c>
      <c r="C757" t="s">
        <v>4116</v>
      </c>
      <c r="D757">
        <v>0</v>
      </c>
      <c r="F757">
        <v>1</v>
      </c>
    </row>
    <row r="758" spans="1:6" x14ac:dyDescent="0.2">
      <c r="A758" t="s">
        <v>2241</v>
      </c>
      <c r="B758" t="s">
        <v>3523</v>
      </c>
      <c r="C758" t="s">
        <v>4117</v>
      </c>
      <c r="D758">
        <v>0</v>
      </c>
      <c r="F758">
        <v>1</v>
      </c>
    </row>
    <row r="759" spans="1:6" x14ac:dyDescent="0.2">
      <c r="A759" t="s">
        <v>2244</v>
      </c>
      <c r="B759" t="s">
        <v>4118</v>
      </c>
      <c r="C759" t="s">
        <v>4119</v>
      </c>
      <c r="D759">
        <v>0</v>
      </c>
      <c r="F759">
        <v>1</v>
      </c>
    </row>
    <row r="760" spans="1:6" x14ac:dyDescent="0.2">
      <c r="A760" t="s">
        <v>2247</v>
      </c>
      <c r="B760" t="s">
        <v>4118</v>
      </c>
      <c r="C760" t="s">
        <v>4120</v>
      </c>
      <c r="D760">
        <v>0</v>
      </c>
      <c r="F760">
        <v>1</v>
      </c>
    </row>
    <row r="761" spans="1:6" x14ac:dyDescent="0.2">
      <c r="A761" t="s">
        <v>2250</v>
      </c>
      <c r="B761" t="s">
        <v>4118</v>
      </c>
      <c r="C761" t="s">
        <v>4121</v>
      </c>
      <c r="D761">
        <v>0</v>
      </c>
      <c r="F761">
        <v>1</v>
      </c>
    </row>
    <row r="762" spans="1:6" x14ac:dyDescent="0.2">
      <c r="A762" t="s">
        <v>2253</v>
      </c>
      <c r="B762" t="s">
        <v>3259</v>
      </c>
      <c r="C762" t="s">
        <v>4122</v>
      </c>
      <c r="D762">
        <v>0</v>
      </c>
      <c r="F762">
        <v>1</v>
      </c>
    </row>
    <row r="763" spans="1:6" x14ac:dyDescent="0.2">
      <c r="A763" t="s">
        <v>2256</v>
      </c>
      <c r="B763" t="s">
        <v>4118</v>
      </c>
      <c r="C763" t="s">
        <v>4123</v>
      </c>
      <c r="D763">
        <v>0</v>
      </c>
      <c r="F763">
        <v>1</v>
      </c>
    </row>
    <row r="764" spans="1:6" x14ac:dyDescent="0.2">
      <c r="A764" t="s">
        <v>2259</v>
      </c>
      <c r="B764" t="s">
        <v>4118</v>
      </c>
      <c r="C764" t="s">
        <v>4124</v>
      </c>
      <c r="D764">
        <v>0</v>
      </c>
      <c r="F764">
        <v>1</v>
      </c>
    </row>
    <row r="765" spans="1:6" x14ac:dyDescent="0.2">
      <c r="A765" t="s">
        <v>2262</v>
      </c>
      <c r="B765" t="s">
        <v>3525</v>
      </c>
      <c r="C765" t="s">
        <v>4125</v>
      </c>
      <c r="D765">
        <v>0</v>
      </c>
      <c r="F765">
        <v>1</v>
      </c>
    </row>
    <row r="766" spans="1:6" x14ac:dyDescent="0.2">
      <c r="A766" t="s">
        <v>2265</v>
      </c>
      <c r="B766" t="s">
        <v>3497</v>
      </c>
      <c r="C766" t="s">
        <v>4126</v>
      </c>
      <c r="D766">
        <v>0</v>
      </c>
      <c r="F766">
        <v>1</v>
      </c>
    </row>
    <row r="767" spans="1:6" x14ac:dyDescent="0.2">
      <c r="A767" t="s">
        <v>2268</v>
      </c>
      <c r="B767" t="s">
        <v>4118</v>
      </c>
      <c r="C767" t="s">
        <v>4127</v>
      </c>
      <c r="D767">
        <v>0</v>
      </c>
      <c r="F767">
        <v>1</v>
      </c>
    </row>
    <row r="768" spans="1:6" x14ac:dyDescent="0.2">
      <c r="A768" t="s">
        <v>2271</v>
      </c>
      <c r="B768" t="s">
        <v>4118</v>
      </c>
      <c r="C768" t="s">
        <v>4128</v>
      </c>
      <c r="D768">
        <v>0</v>
      </c>
      <c r="F768">
        <v>1</v>
      </c>
    </row>
    <row r="769" spans="1:6" x14ac:dyDescent="0.2">
      <c r="A769" t="s">
        <v>2274</v>
      </c>
      <c r="B769" t="s">
        <v>3504</v>
      </c>
      <c r="C769" t="s">
        <v>4129</v>
      </c>
      <c r="D769">
        <v>0</v>
      </c>
      <c r="F769">
        <v>1</v>
      </c>
    </row>
    <row r="770" spans="1:6" x14ac:dyDescent="0.2">
      <c r="A770" t="s">
        <v>2277</v>
      </c>
      <c r="B770" t="s">
        <v>3259</v>
      </c>
      <c r="C770" t="s">
        <v>4130</v>
      </c>
      <c r="D770">
        <v>0</v>
      </c>
      <c r="F770">
        <v>1</v>
      </c>
    </row>
    <row r="771" spans="1:6" x14ac:dyDescent="0.2">
      <c r="A771" t="s">
        <v>2280</v>
      </c>
      <c r="B771" t="s">
        <v>4131</v>
      </c>
      <c r="C771" t="s">
        <v>4132</v>
      </c>
      <c r="D771">
        <v>0</v>
      </c>
      <c r="F771">
        <v>1</v>
      </c>
    </row>
    <row r="772" spans="1:6" x14ac:dyDescent="0.2">
      <c r="A772" t="s">
        <v>2283</v>
      </c>
      <c r="B772" t="s">
        <v>4133</v>
      </c>
      <c r="C772" t="s">
        <v>4134</v>
      </c>
      <c r="D772">
        <v>0</v>
      </c>
      <c r="F772">
        <v>1</v>
      </c>
    </row>
    <row r="773" spans="1:6" x14ac:dyDescent="0.2">
      <c r="A773" t="s">
        <v>2286</v>
      </c>
      <c r="B773" t="s">
        <v>4131</v>
      </c>
      <c r="C773" t="s">
        <v>4135</v>
      </c>
      <c r="D773">
        <v>0</v>
      </c>
      <c r="F773">
        <v>1</v>
      </c>
    </row>
    <row r="774" spans="1:6" x14ac:dyDescent="0.2">
      <c r="A774" t="s">
        <v>2289</v>
      </c>
      <c r="B774" t="s">
        <v>4133</v>
      </c>
      <c r="C774" t="s">
        <v>4136</v>
      </c>
      <c r="D774">
        <v>0</v>
      </c>
      <c r="F774">
        <v>1</v>
      </c>
    </row>
    <row r="775" spans="1:6" x14ac:dyDescent="0.2">
      <c r="A775" t="s">
        <v>2292</v>
      </c>
      <c r="B775" t="s">
        <v>4133</v>
      </c>
      <c r="C775" t="s">
        <v>4137</v>
      </c>
      <c r="D775">
        <v>0</v>
      </c>
      <c r="F775">
        <v>1</v>
      </c>
    </row>
    <row r="776" spans="1:6" x14ac:dyDescent="0.2">
      <c r="A776" t="s">
        <v>2295</v>
      </c>
      <c r="B776" t="s">
        <v>4133</v>
      </c>
      <c r="C776" t="s">
        <v>4138</v>
      </c>
      <c r="D776">
        <v>0</v>
      </c>
      <c r="F776">
        <v>1</v>
      </c>
    </row>
    <row r="777" spans="1:6" x14ac:dyDescent="0.2">
      <c r="A777" t="s">
        <v>2298</v>
      </c>
      <c r="B777" t="s">
        <v>3333</v>
      </c>
      <c r="C777" t="s">
        <v>4139</v>
      </c>
      <c r="D777">
        <v>0</v>
      </c>
      <c r="F777">
        <v>1</v>
      </c>
    </row>
    <row r="778" spans="1:6" x14ac:dyDescent="0.2">
      <c r="A778" t="s">
        <v>2301</v>
      </c>
      <c r="B778" t="s">
        <v>3257</v>
      </c>
      <c r="C778" t="s">
        <v>4140</v>
      </c>
      <c r="D778">
        <v>0</v>
      </c>
      <c r="F778">
        <v>1</v>
      </c>
    </row>
    <row r="779" spans="1:6" x14ac:dyDescent="0.2">
      <c r="A779" t="s">
        <v>2304</v>
      </c>
      <c r="B779" t="s">
        <v>4141</v>
      </c>
      <c r="C779" t="s">
        <v>4142</v>
      </c>
      <c r="D779">
        <v>0</v>
      </c>
      <c r="F779">
        <v>1</v>
      </c>
    </row>
    <row r="780" spans="1:6" x14ac:dyDescent="0.2">
      <c r="A780" t="s">
        <v>2307</v>
      </c>
      <c r="B780" t="s">
        <v>4143</v>
      </c>
      <c r="C780" t="s">
        <v>4144</v>
      </c>
      <c r="D780">
        <v>0</v>
      </c>
      <c r="F780">
        <v>1</v>
      </c>
    </row>
    <row r="781" spans="1:6" x14ac:dyDescent="0.2">
      <c r="A781" t="s">
        <v>2310</v>
      </c>
      <c r="B781" t="s">
        <v>3284</v>
      </c>
      <c r="C781" t="s">
        <v>4145</v>
      </c>
      <c r="D781">
        <v>0</v>
      </c>
      <c r="F781">
        <v>1</v>
      </c>
    </row>
    <row r="782" spans="1:6" x14ac:dyDescent="0.2">
      <c r="A782" t="s">
        <v>2313</v>
      </c>
      <c r="B782" t="s">
        <v>4146</v>
      </c>
      <c r="C782" t="s">
        <v>4147</v>
      </c>
      <c r="D782">
        <v>0</v>
      </c>
      <c r="F782">
        <v>1</v>
      </c>
    </row>
    <row r="783" spans="1:6" x14ac:dyDescent="0.2">
      <c r="A783" t="s">
        <v>2316</v>
      </c>
      <c r="B783" t="s">
        <v>3314</v>
      </c>
      <c r="C783" t="s">
        <v>4148</v>
      </c>
      <c r="D783">
        <v>0</v>
      </c>
      <c r="F783">
        <v>1</v>
      </c>
    </row>
    <row r="784" spans="1:6" x14ac:dyDescent="0.2">
      <c r="A784" t="s">
        <v>2319</v>
      </c>
      <c r="B784" t="s">
        <v>3249</v>
      </c>
      <c r="C784" t="s">
        <v>4149</v>
      </c>
      <c r="D784">
        <v>0</v>
      </c>
      <c r="F784">
        <v>1</v>
      </c>
    </row>
    <row r="785" spans="1:6" x14ac:dyDescent="0.2">
      <c r="A785" t="s">
        <v>2322</v>
      </c>
      <c r="B785" t="s">
        <v>4143</v>
      </c>
      <c r="C785" t="s">
        <v>4150</v>
      </c>
      <c r="D785">
        <v>0</v>
      </c>
      <c r="F785">
        <v>1</v>
      </c>
    </row>
    <row r="786" spans="1:6" x14ac:dyDescent="0.2">
      <c r="A786" t="s">
        <v>2325</v>
      </c>
      <c r="B786" t="s">
        <v>3333</v>
      </c>
      <c r="C786" t="s">
        <v>4151</v>
      </c>
      <c r="D786">
        <v>0</v>
      </c>
      <c r="F786">
        <v>1</v>
      </c>
    </row>
    <row r="787" spans="1:6" x14ac:dyDescent="0.2">
      <c r="A787" t="s">
        <v>2328</v>
      </c>
      <c r="B787" t="s">
        <v>3333</v>
      </c>
      <c r="C787" t="s">
        <v>4152</v>
      </c>
      <c r="D787">
        <v>0</v>
      </c>
      <c r="F787">
        <v>1</v>
      </c>
    </row>
    <row r="788" spans="1:6" x14ac:dyDescent="0.2">
      <c r="A788" t="s">
        <v>2331</v>
      </c>
      <c r="B788" t="s">
        <v>3886</v>
      </c>
      <c r="C788" t="s">
        <v>4153</v>
      </c>
      <c r="D788">
        <v>0</v>
      </c>
      <c r="F788">
        <v>1</v>
      </c>
    </row>
    <row r="789" spans="1:6" x14ac:dyDescent="0.2">
      <c r="A789" t="s">
        <v>2334</v>
      </c>
      <c r="B789" t="s">
        <v>3246</v>
      </c>
      <c r="C789" t="s">
        <v>4154</v>
      </c>
      <c r="D789">
        <v>0</v>
      </c>
      <c r="F789">
        <v>1</v>
      </c>
    </row>
    <row r="790" spans="1:6" x14ac:dyDescent="0.2">
      <c r="A790" t="s">
        <v>2337</v>
      </c>
      <c r="B790" t="s">
        <v>3246</v>
      </c>
      <c r="C790" t="s">
        <v>4155</v>
      </c>
      <c r="D790">
        <v>0</v>
      </c>
      <c r="F790">
        <v>1</v>
      </c>
    </row>
    <row r="791" spans="1:6" x14ac:dyDescent="0.2">
      <c r="A791" t="s">
        <v>2340</v>
      </c>
      <c r="B791" t="s">
        <v>3246</v>
      </c>
      <c r="C791" t="s">
        <v>4156</v>
      </c>
      <c r="D791">
        <v>0</v>
      </c>
      <c r="F791">
        <v>1</v>
      </c>
    </row>
    <row r="792" spans="1:6" x14ac:dyDescent="0.2">
      <c r="A792" t="s">
        <v>2343</v>
      </c>
      <c r="B792" t="s">
        <v>3218</v>
      </c>
      <c r="C792" t="s">
        <v>4157</v>
      </c>
      <c r="D792">
        <v>0</v>
      </c>
      <c r="F792">
        <v>1</v>
      </c>
    </row>
    <row r="793" spans="1:6" x14ac:dyDescent="0.2">
      <c r="A793" t="s">
        <v>2346</v>
      </c>
      <c r="B793" t="s">
        <v>4158</v>
      </c>
      <c r="C793" t="s">
        <v>4159</v>
      </c>
      <c r="D793">
        <v>0</v>
      </c>
      <c r="F793">
        <v>1</v>
      </c>
    </row>
    <row r="794" spans="1:6" x14ac:dyDescent="0.2">
      <c r="A794" t="s">
        <v>2349</v>
      </c>
      <c r="B794" t="s">
        <v>3218</v>
      </c>
      <c r="C794" t="s">
        <v>4160</v>
      </c>
      <c r="D794">
        <v>0</v>
      </c>
      <c r="F794">
        <v>1</v>
      </c>
    </row>
    <row r="795" spans="1:6" x14ac:dyDescent="0.2">
      <c r="A795" t="s">
        <v>2352</v>
      </c>
      <c r="B795" t="s">
        <v>3218</v>
      </c>
      <c r="C795" t="s">
        <v>4161</v>
      </c>
      <c r="D795">
        <v>0</v>
      </c>
      <c r="F795">
        <v>1</v>
      </c>
    </row>
    <row r="796" spans="1:6" x14ac:dyDescent="0.2">
      <c r="A796" t="s">
        <v>2355</v>
      </c>
      <c r="B796" t="s">
        <v>3218</v>
      </c>
      <c r="C796" t="s">
        <v>4162</v>
      </c>
      <c r="D796">
        <v>0</v>
      </c>
      <c r="F796">
        <v>1</v>
      </c>
    </row>
    <row r="797" spans="1:6" x14ac:dyDescent="0.2">
      <c r="A797" t="s">
        <v>2358</v>
      </c>
      <c r="B797" t="s">
        <v>3218</v>
      </c>
      <c r="C797" t="s">
        <v>4163</v>
      </c>
      <c r="D797">
        <v>0</v>
      </c>
      <c r="F797">
        <v>1</v>
      </c>
    </row>
    <row r="798" spans="1:6" x14ac:dyDescent="0.2">
      <c r="A798" t="s">
        <v>2361</v>
      </c>
      <c r="B798" t="s">
        <v>4164</v>
      </c>
      <c r="C798" t="s">
        <v>4165</v>
      </c>
      <c r="D798">
        <v>0</v>
      </c>
      <c r="F798">
        <v>1</v>
      </c>
    </row>
    <row r="799" spans="1:6" x14ac:dyDescent="0.2">
      <c r="A799" t="s">
        <v>2364</v>
      </c>
      <c r="B799" t="s">
        <v>3218</v>
      </c>
      <c r="C799" t="s">
        <v>4166</v>
      </c>
      <c r="D799">
        <v>0</v>
      </c>
      <c r="F799">
        <v>1</v>
      </c>
    </row>
    <row r="800" spans="1:6" x14ac:dyDescent="0.2">
      <c r="A800" t="s">
        <v>2367</v>
      </c>
      <c r="B800" t="s">
        <v>3218</v>
      </c>
      <c r="C800" t="s">
        <v>4167</v>
      </c>
      <c r="D800">
        <v>0</v>
      </c>
      <c r="F800">
        <v>1</v>
      </c>
    </row>
    <row r="801" spans="1:6" x14ac:dyDescent="0.2">
      <c r="A801" t="s">
        <v>2370</v>
      </c>
      <c r="B801" t="s">
        <v>3507</v>
      </c>
      <c r="C801" t="s">
        <v>4168</v>
      </c>
      <c r="D801">
        <v>0</v>
      </c>
      <c r="F801">
        <v>1</v>
      </c>
    </row>
    <row r="802" spans="1:6" x14ac:dyDescent="0.2">
      <c r="A802" t="s">
        <v>2373</v>
      </c>
      <c r="B802" t="s">
        <v>3507</v>
      </c>
      <c r="C802" t="s">
        <v>4169</v>
      </c>
      <c r="D802">
        <v>0</v>
      </c>
      <c r="F802">
        <v>1</v>
      </c>
    </row>
    <row r="803" spans="1:6" x14ac:dyDescent="0.2">
      <c r="A803" t="s">
        <v>2376</v>
      </c>
      <c r="B803" t="s">
        <v>3507</v>
      </c>
      <c r="C803" t="s">
        <v>4170</v>
      </c>
      <c r="D803">
        <v>0</v>
      </c>
      <c r="F803">
        <v>1</v>
      </c>
    </row>
    <row r="804" spans="1:6" x14ac:dyDescent="0.2">
      <c r="A804" t="s">
        <v>2380</v>
      </c>
      <c r="B804" t="s">
        <v>3284</v>
      </c>
      <c r="C804" t="s">
        <v>4171</v>
      </c>
      <c r="D804">
        <v>0</v>
      </c>
      <c r="F804">
        <v>1</v>
      </c>
    </row>
    <row r="805" spans="1:6" x14ac:dyDescent="0.2">
      <c r="A805" t="s">
        <v>2383</v>
      </c>
      <c r="B805" t="s">
        <v>4172</v>
      </c>
      <c r="C805" t="s">
        <v>4173</v>
      </c>
      <c r="D805">
        <v>0</v>
      </c>
      <c r="F805">
        <v>1</v>
      </c>
    </row>
    <row r="806" spans="1:6" x14ac:dyDescent="0.2">
      <c r="A806" t="s">
        <v>2387</v>
      </c>
      <c r="B806" t="s">
        <v>3542</v>
      </c>
      <c r="C806" t="s">
        <v>4174</v>
      </c>
      <c r="D806">
        <v>0</v>
      </c>
      <c r="F806">
        <v>1</v>
      </c>
    </row>
    <row r="807" spans="1:6" x14ac:dyDescent="0.2">
      <c r="A807" t="s">
        <v>2390</v>
      </c>
      <c r="B807" t="s">
        <v>3542</v>
      </c>
      <c r="C807" t="s">
        <v>4175</v>
      </c>
      <c r="D807">
        <v>0</v>
      </c>
      <c r="F807">
        <v>1</v>
      </c>
    </row>
    <row r="808" spans="1:6" x14ac:dyDescent="0.2">
      <c r="A808" t="s">
        <v>2393</v>
      </c>
      <c r="B808" t="s">
        <v>4172</v>
      </c>
      <c r="C808" t="s">
        <v>4176</v>
      </c>
      <c r="D808">
        <v>0</v>
      </c>
      <c r="F808">
        <v>1</v>
      </c>
    </row>
    <row r="809" spans="1:6" x14ac:dyDescent="0.2">
      <c r="A809" t="s">
        <v>2396</v>
      </c>
      <c r="B809" t="s">
        <v>3542</v>
      </c>
      <c r="C809" t="s">
        <v>4177</v>
      </c>
      <c r="D809">
        <v>0</v>
      </c>
      <c r="F809">
        <v>1</v>
      </c>
    </row>
    <row r="810" spans="1:6" x14ac:dyDescent="0.2">
      <c r="A810" t="s">
        <v>2399</v>
      </c>
      <c r="B810" t="s">
        <v>3542</v>
      </c>
      <c r="C810" t="s">
        <v>4178</v>
      </c>
      <c r="D810">
        <v>0</v>
      </c>
      <c r="F810">
        <v>1</v>
      </c>
    </row>
    <row r="811" spans="1:6" x14ac:dyDescent="0.2">
      <c r="A811" t="s">
        <v>2402</v>
      </c>
      <c r="B811" t="s">
        <v>3284</v>
      </c>
      <c r="C811" t="s">
        <v>4179</v>
      </c>
      <c r="D811">
        <v>0</v>
      </c>
      <c r="F811">
        <v>1</v>
      </c>
    </row>
    <row r="812" spans="1:6" x14ac:dyDescent="0.2">
      <c r="A812" t="s">
        <v>2406</v>
      </c>
      <c r="B812" t="s">
        <v>4172</v>
      </c>
      <c r="C812" t="s">
        <v>4180</v>
      </c>
      <c r="D812">
        <v>0</v>
      </c>
      <c r="F812">
        <v>0</v>
      </c>
    </row>
    <row r="813" spans="1:6" x14ac:dyDescent="0.2">
      <c r="A813" t="s">
        <v>2409</v>
      </c>
      <c r="B813" t="s">
        <v>4172</v>
      </c>
      <c r="C813" t="s">
        <v>4181</v>
      </c>
      <c r="D813">
        <v>0</v>
      </c>
      <c r="F813">
        <v>0</v>
      </c>
    </row>
    <row r="814" spans="1:6" x14ac:dyDescent="0.2">
      <c r="A814" t="s">
        <v>2412</v>
      </c>
      <c r="B814" t="s">
        <v>4172</v>
      </c>
      <c r="C814" t="s">
        <v>4182</v>
      </c>
      <c r="D814">
        <v>0</v>
      </c>
      <c r="F814">
        <v>0</v>
      </c>
    </row>
    <row r="815" spans="1:6" x14ac:dyDescent="0.2">
      <c r="A815" t="s">
        <v>2415</v>
      </c>
      <c r="B815" t="s">
        <v>4172</v>
      </c>
      <c r="C815" t="s">
        <v>4183</v>
      </c>
      <c r="D815">
        <v>0</v>
      </c>
      <c r="F815">
        <v>0</v>
      </c>
    </row>
    <row r="816" spans="1:6" x14ac:dyDescent="0.2">
      <c r="A816" t="s">
        <v>2418</v>
      </c>
      <c r="B816" t="s">
        <v>4172</v>
      </c>
      <c r="C816" t="s">
        <v>4184</v>
      </c>
      <c r="D816">
        <v>0</v>
      </c>
      <c r="F816">
        <v>0</v>
      </c>
    </row>
    <row r="817" spans="1:6" x14ac:dyDescent="0.2">
      <c r="A817" t="s">
        <v>2421</v>
      </c>
      <c r="B817" t="s">
        <v>4172</v>
      </c>
      <c r="C817" t="s">
        <v>4185</v>
      </c>
      <c r="D817">
        <v>0</v>
      </c>
      <c r="F817">
        <v>0</v>
      </c>
    </row>
    <row r="818" spans="1:6" x14ac:dyDescent="0.2">
      <c r="A818" t="s">
        <v>2424</v>
      </c>
      <c r="B818" t="s">
        <v>4172</v>
      </c>
      <c r="C818" t="s">
        <v>4186</v>
      </c>
      <c r="D818">
        <v>0</v>
      </c>
      <c r="F818">
        <v>0</v>
      </c>
    </row>
    <row r="819" spans="1:6" x14ac:dyDescent="0.2">
      <c r="A819" t="s">
        <v>2427</v>
      </c>
      <c r="B819" t="s">
        <v>4172</v>
      </c>
      <c r="C819" t="s">
        <v>4187</v>
      </c>
      <c r="D819">
        <v>0</v>
      </c>
      <c r="F819">
        <v>0</v>
      </c>
    </row>
    <row r="820" spans="1:6" x14ac:dyDescent="0.2">
      <c r="A820" t="s">
        <v>2429</v>
      </c>
      <c r="B820" t="s">
        <v>4172</v>
      </c>
      <c r="C820" t="s">
        <v>4188</v>
      </c>
      <c r="D820">
        <v>0</v>
      </c>
      <c r="F820">
        <v>0</v>
      </c>
    </row>
    <row r="821" spans="1:6" x14ac:dyDescent="0.2">
      <c r="A821" t="s">
        <v>2432</v>
      </c>
      <c r="B821" t="s">
        <v>4172</v>
      </c>
      <c r="C821" t="s">
        <v>4189</v>
      </c>
      <c r="D821">
        <v>0</v>
      </c>
      <c r="F821">
        <v>0</v>
      </c>
    </row>
    <row r="822" spans="1:6" x14ac:dyDescent="0.2">
      <c r="A822" t="s">
        <v>2435</v>
      </c>
      <c r="B822" t="s">
        <v>4172</v>
      </c>
      <c r="C822" t="s">
        <v>4190</v>
      </c>
      <c r="D822">
        <v>0</v>
      </c>
      <c r="F822">
        <v>0</v>
      </c>
    </row>
    <row r="823" spans="1:6" x14ac:dyDescent="0.2">
      <c r="A823" t="s">
        <v>2438</v>
      </c>
      <c r="B823" t="s">
        <v>4172</v>
      </c>
      <c r="C823" t="s">
        <v>4191</v>
      </c>
      <c r="D823">
        <v>0</v>
      </c>
      <c r="F823">
        <v>0</v>
      </c>
    </row>
    <row r="824" spans="1:6" x14ac:dyDescent="0.2">
      <c r="A824" t="s">
        <v>2441</v>
      </c>
      <c r="B824" t="s">
        <v>4172</v>
      </c>
      <c r="C824" t="s">
        <v>4192</v>
      </c>
      <c r="D824">
        <v>0</v>
      </c>
      <c r="F824">
        <v>0</v>
      </c>
    </row>
    <row r="825" spans="1:6" x14ac:dyDescent="0.2">
      <c r="A825" t="s">
        <v>2443</v>
      </c>
      <c r="B825" t="s">
        <v>4172</v>
      </c>
      <c r="C825" t="s">
        <v>4193</v>
      </c>
      <c r="D825">
        <v>0</v>
      </c>
      <c r="F825">
        <v>0</v>
      </c>
    </row>
    <row r="826" spans="1:6" x14ac:dyDescent="0.2">
      <c r="A826" t="s">
        <v>2446</v>
      </c>
      <c r="B826" t="s">
        <v>4172</v>
      </c>
      <c r="C826" t="s">
        <v>4194</v>
      </c>
      <c r="D826">
        <v>0</v>
      </c>
      <c r="F826">
        <v>0</v>
      </c>
    </row>
    <row r="827" spans="1:6" x14ac:dyDescent="0.2">
      <c r="A827" t="s">
        <v>2449</v>
      </c>
      <c r="B827" t="s">
        <v>4172</v>
      </c>
      <c r="C827" t="s">
        <v>4195</v>
      </c>
      <c r="D827">
        <v>0</v>
      </c>
      <c r="F827">
        <v>0</v>
      </c>
    </row>
    <row r="828" spans="1:6" x14ac:dyDescent="0.2">
      <c r="A828" t="s">
        <v>2452</v>
      </c>
      <c r="B828" t="s">
        <v>4172</v>
      </c>
      <c r="C828" t="s">
        <v>4196</v>
      </c>
      <c r="D828">
        <v>0</v>
      </c>
      <c r="F828">
        <v>0</v>
      </c>
    </row>
    <row r="829" spans="1:6" x14ac:dyDescent="0.2">
      <c r="A829" t="s">
        <v>2454</v>
      </c>
      <c r="B829" t="s">
        <v>4172</v>
      </c>
      <c r="C829" t="s">
        <v>4197</v>
      </c>
      <c r="D829">
        <v>0</v>
      </c>
      <c r="F829">
        <v>0</v>
      </c>
    </row>
    <row r="830" spans="1:6" x14ac:dyDescent="0.2">
      <c r="A830" t="s">
        <v>2457</v>
      </c>
      <c r="B830" t="s">
        <v>4172</v>
      </c>
      <c r="C830" t="s">
        <v>4198</v>
      </c>
      <c r="D830">
        <v>0</v>
      </c>
      <c r="F830">
        <v>0</v>
      </c>
    </row>
    <row r="831" spans="1:6" x14ac:dyDescent="0.2">
      <c r="A831" t="s">
        <v>2460</v>
      </c>
      <c r="B831" t="s">
        <v>4172</v>
      </c>
      <c r="C831" t="s">
        <v>4199</v>
      </c>
      <c r="D831">
        <v>0</v>
      </c>
      <c r="F831">
        <v>0</v>
      </c>
    </row>
    <row r="832" spans="1:6" x14ac:dyDescent="0.2">
      <c r="A832" t="s">
        <v>2463</v>
      </c>
      <c r="B832" t="s">
        <v>4172</v>
      </c>
      <c r="C832" t="s">
        <v>4200</v>
      </c>
      <c r="D832">
        <v>0</v>
      </c>
      <c r="F832">
        <v>0</v>
      </c>
    </row>
    <row r="833" spans="1:6" x14ac:dyDescent="0.2">
      <c r="A833" t="s">
        <v>2465</v>
      </c>
      <c r="B833" t="s">
        <v>4172</v>
      </c>
      <c r="C833" t="s">
        <v>4201</v>
      </c>
      <c r="D833">
        <v>0</v>
      </c>
      <c r="F833">
        <v>0</v>
      </c>
    </row>
    <row r="834" spans="1:6" x14ac:dyDescent="0.2">
      <c r="A834" t="s">
        <v>2468</v>
      </c>
      <c r="B834" t="s">
        <v>4172</v>
      </c>
      <c r="C834" t="s">
        <v>4202</v>
      </c>
      <c r="D834">
        <v>0</v>
      </c>
      <c r="F834">
        <v>0</v>
      </c>
    </row>
    <row r="835" spans="1:6" x14ac:dyDescent="0.2">
      <c r="A835" t="s">
        <v>2471</v>
      </c>
      <c r="B835" t="s">
        <v>4172</v>
      </c>
      <c r="C835" t="s">
        <v>4203</v>
      </c>
      <c r="D835">
        <v>0</v>
      </c>
      <c r="F835">
        <v>0</v>
      </c>
    </row>
    <row r="836" spans="1:6" x14ac:dyDescent="0.2">
      <c r="A836" t="s">
        <v>2473</v>
      </c>
      <c r="B836" t="s">
        <v>4172</v>
      </c>
      <c r="C836" t="s">
        <v>4204</v>
      </c>
      <c r="D836">
        <v>0</v>
      </c>
      <c r="F836">
        <v>0</v>
      </c>
    </row>
    <row r="837" spans="1:6" x14ac:dyDescent="0.2">
      <c r="A837" t="s">
        <v>2475</v>
      </c>
      <c r="B837" t="s">
        <v>4172</v>
      </c>
      <c r="C837" t="s">
        <v>4205</v>
      </c>
      <c r="D837">
        <v>0</v>
      </c>
      <c r="F837">
        <v>0</v>
      </c>
    </row>
    <row r="838" spans="1:6" x14ac:dyDescent="0.2">
      <c r="A838" t="s">
        <v>2478</v>
      </c>
      <c r="B838" t="s">
        <v>4172</v>
      </c>
      <c r="C838" t="s">
        <v>4206</v>
      </c>
      <c r="D838">
        <v>0</v>
      </c>
      <c r="F838">
        <v>0</v>
      </c>
    </row>
    <row r="839" spans="1:6" x14ac:dyDescent="0.2">
      <c r="A839" t="s">
        <v>2481</v>
      </c>
      <c r="B839" t="s">
        <v>4172</v>
      </c>
      <c r="C839" t="s">
        <v>4207</v>
      </c>
      <c r="D839">
        <v>0</v>
      </c>
      <c r="F839">
        <v>0</v>
      </c>
    </row>
    <row r="840" spans="1:6" x14ac:dyDescent="0.2">
      <c r="A840" t="s">
        <v>2483</v>
      </c>
      <c r="B840" t="s">
        <v>4172</v>
      </c>
      <c r="C840" t="s">
        <v>4208</v>
      </c>
      <c r="D840">
        <v>0</v>
      </c>
      <c r="F840">
        <v>0</v>
      </c>
    </row>
    <row r="841" spans="1:6" x14ac:dyDescent="0.2">
      <c r="A841" t="s">
        <v>2486</v>
      </c>
      <c r="B841" t="s">
        <v>4172</v>
      </c>
      <c r="C841" t="s">
        <v>4209</v>
      </c>
      <c r="D841">
        <v>0</v>
      </c>
      <c r="F841">
        <v>0</v>
      </c>
    </row>
    <row r="842" spans="1:6" x14ac:dyDescent="0.2">
      <c r="A842" t="s">
        <v>2489</v>
      </c>
      <c r="B842" t="s">
        <v>4172</v>
      </c>
      <c r="C842" t="s">
        <v>4210</v>
      </c>
      <c r="D842">
        <v>0</v>
      </c>
      <c r="F842">
        <v>0</v>
      </c>
    </row>
    <row r="843" spans="1:6" x14ac:dyDescent="0.2">
      <c r="A843" t="s">
        <v>2492</v>
      </c>
      <c r="B843" t="s">
        <v>4172</v>
      </c>
      <c r="C843" t="s">
        <v>4211</v>
      </c>
      <c r="D843">
        <v>0</v>
      </c>
      <c r="F843">
        <v>0</v>
      </c>
    </row>
    <row r="844" spans="1:6" x14ac:dyDescent="0.2">
      <c r="A844" t="s">
        <v>2494</v>
      </c>
      <c r="B844" t="s">
        <v>4172</v>
      </c>
      <c r="C844" t="s">
        <v>4212</v>
      </c>
      <c r="D844">
        <v>0</v>
      </c>
      <c r="F844">
        <v>0</v>
      </c>
    </row>
    <row r="845" spans="1:6" x14ac:dyDescent="0.2">
      <c r="A845" t="s">
        <v>2497</v>
      </c>
      <c r="B845" t="s">
        <v>4172</v>
      </c>
      <c r="C845" t="s">
        <v>4213</v>
      </c>
      <c r="D845">
        <v>0</v>
      </c>
      <c r="F845">
        <v>0</v>
      </c>
    </row>
    <row r="846" spans="1:6" x14ac:dyDescent="0.2">
      <c r="A846" t="s">
        <v>2500</v>
      </c>
      <c r="B846" t="s">
        <v>4172</v>
      </c>
      <c r="C846" t="s">
        <v>4214</v>
      </c>
      <c r="D846">
        <v>0</v>
      </c>
      <c r="F846">
        <v>0</v>
      </c>
    </row>
    <row r="847" spans="1:6" x14ac:dyDescent="0.2">
      <c r="A847" t="s">
        <v>2503</v>
      </c>
      <c r="B847" t="s">
        <v>4172</v>
      </c>
      <c r="C847" t="s">
        <v>4215</v>
      </c>
      <c r="D847">
        <v>0</v>
      </c>
      <c r="F847">
        <v>0</v>
      </c>
    </row>
    <row r="848" spans="1:6" x14ac:dyDescent="0.2">
      <c r="A848" t="s">
        <v>2506</v>
      </c>
      <c r="B848" t="s">
        <v>4172</v>
      </c>
      <c r="C848" t="s">
        <v>4216</v>
      </c>
      <c r="D848">
        <v>0</v>
      </c>
      <c r="F848">
        <v>0</v>
      </c>
    </row>
    <row r="849" spans="1:6" x14ac:dyDescent="0.2">
      <c r="A849" t="s">
        <v>2509</v>
      </c>
      <c r="B849" t="s">
        <v>4172</v>
      </c>
      <c r="C849" t="s">
        <v>4217</v>
      </c>
      <c r="D849">
        <v>0</v>
      </c>
      <c r="F849">
        <v>0</v>
      </c>
    </row>
    <row r="850" spans="1:6" x14ac:dyDescent="0.2">
      <c r="A850" t="s">
        <v>2512</v>
      </c>
      <c r="B850" t="s">
        <v>4172</v>
      </c>
      <c r="C850" t="s">
        <v>4218</v>
      </c>
      <c r="D850">
        <v>0</v>
      </c>
      <c r="F850">
        <v>0</v>
      </c>
    </row>
    <row r="851" spans="1:6" x14ac:dyDescent="0.2">
      <c r="A851" t="s">
        <v>2515</v>
      </c>
      <c r="B851" t="s">
        <v>4172</v>
      </c>
      <c r="C851" t="s">
        <v>4219</v>
      </c>
      <c r="D851">
        <v>0</v>
      </c>
      <c r="F851">
        <v>0</v>
      </c>
    </row>
    <row r="852" spans="1:6" x14ac:dyDescent="0.2">
      <c r="A852" t="s">
        <v>2518</v>
      </c>
      <c r="B852" t="s">
        <v>4172</v>
      </c>
      <c r="C852" t="s">
        <v>4220</v>
      </c>
      <c r="D852">
        <v>0</v>
      </c>
      <c r="F852">
        <v>0</v>
      </c>
    </row>
    <row r="853" spans="1:6" x14ac:dyDescent="0.2">
      <c r="A853" t="s">
        <v>2521</v>
      </c>
      <c r="B853" t="s">
        <v>4172</v>
      </c>
      <c r="C853" t="s">
        <v>4221</v>
      </c>
      <c r="D853">
        <v>0</v>
      </c>
      <c r="F853">
        <v>0</v>
      </c>
    </row>
    <row r="854" spans="1:6" x14ac:dyDescent="0.2">
      <c r="A854" t="s">
        <v>2524</v>
      </c>
      <c r="B854" t="s">
        <v>4172</v>
      </c>
      <c r="C854" t="s">
        <v>4222</v>
      </c>
      <c r="D854">
        <v>0</v>
      </c>
      <c r="F854">
        <v>0</v>
      </c>
    </row>
    <row r="855" spans="1:6" x14ac:dyDescent="0.2">
      <c r="A855" t="s">
        <v>2527</v>
      </c>
      <c r="B855" t="s">
        <v>4172</v>
      </c>
      <c r="C855" t="s">
        <v>4223</v>
      </c>
      <c r="D855">
        <v>0</v>
      </c>
      <c r="F855">
        <v>0</v>
      </c>
    </row>
    <row r="856" spans="1:6" x14ac:dyDescent="0.2">
      <c r="A856" t="s">
        <v>2530</v>
      </c>
      <c r="B856" t="s">
        <v>4172</v>
      </c>
      <c r="C856" t="s">
        <v>4224</v>
      </c>
      <c r="D856">
        <v>0</v>
      </c>
      <c r="F856">
        <v>0</v>
      </c>
    </row>
    <row r="857" spans="1:6" x14ac:dyDescent="0.2">
      <c r="A857" t="s">
        <v>2533</v>
      </c>
      <c r="B857" t="s">
        <v>4172</v>
      </c>
      <c r="C857" t="s">
        <v>4225</v>
      </c>
      <c r="D857">
        <v>0</v>
      </c>
      <c r="F857">
        <v>0</v>
      </c>
    </row>
    <row r="858" spans="1:6" x14ac:dyDescent="0.2">
      <c r="A858" t="s">
        <v>2535</v>
      </c>
      <c r="B858" t="s">
        <v>4172</v>
      </c>
      <c r="C858" t="s">
        <v>4226</v>
      </c>
      <c r="D858">
        <v>0</v>
      </c>
      <c r="F858">
        <v>0</v>
      </c>
    </row>
    <row r="859" spans="1:6" x14ac:dyDescent="0.2">
      <c r="A859" t="s">
        <v>2537</v>
      </c>
      <c r="B859" t="s">
        <v>4172</v>
      </c>
      <c r="C859" t="s">
        <v>4227</v>
      </c>
      <c r="D859">
        <v>0</v>
      </c>
      <c r="F859">
        <v>0</v>
      </c>
    </row>
    <row r="860" spans="1:6" x14ac:dyDescent="0.2">
      <c r="A860" t="s">
        <v>2540</v>
      </c>
      <c r="B860" t="s">
        <v>4172</v>
      </c>
      <c r="C860" t="s">
        <v>4228</v>
      </c>
      <c r="D860">
        <v>0</v>
      </c>
      <c r="F860">
        <v>0</v>
      </c>
    </row>
    <row r="861" spans="1:6" x14ac:dyDescent="0.2">
      <c r="A861" t="s">
        <v>2543</v>
      </c>
      <c r="B861" t="s">
        <v>4172</v>
      </c>
      <c r="C861" t="s">
        <v>4229</v>
      </c>
      <c r="D861">
        <v>0</v>
      </c>
      <c r="F861">
        <v>0</v>
      </c>
    </row>
    <row r="862" spans="1:6" x14ac:dyDescent="0.2">
      <c r="A862" t="s">
        <v>2546</v>
      </c>
      <c r="B862" t="s">
        <v>4172</v>
      </c>
      <c r="C862" t="s">
        <v>4230</v>
      </c>
      <c r="D862">
        <v>0</v>
      </c>
      <c r="F862">
        <v>0</v>
      </c>
    </row>
    <row r="863" spans="1:6" x14ac:dyDescent="0.2">
      <c r="A863" t="s">
        <v>2548</v>
      </c>
      <c r="B863" t="s">
        <v>4172</v>
      </c>
      <c r="C863" t="s">
        <v>4231</v>
      </c>
      <c r="D863">
        <v>0</v>
      </c>
      <c r="F863">
        <v>0</v>
      </c>
    </row>
    <row r="864" spans="1:6" x14ac:dyDescent="0.2">
      <c r="A864" t="s">
        <v>2551</v>
      </c>
      <c r="B864" t="s">
        <v>4172</v>
      </c>
      <c r="C864" t="s">
        <v>4232</v>
      </c>
      <c r="D864">
        <v>0</v>
      </c>
      <c r="F864">
        <v>0</v>
      </c>
    </row>
    <row r="865" spans="1:6" x14ac:dyDescent="0.2">
      <c r="A865" t="s">
        <v>2554</v>
      </c>
      <c r="B865" t="s">
        <v>4172</v>
      </c>
      <c r="C865" t="s">
        <v>4233</v>
      </c>
      <c r="D865">
        <v>0</v>
      </c>
      <c r="F865">
        <v>0</v>
      </c>
    </row>
    <row r="866" spans="1:6" x14ac:dyDescent="0.2">
      <c r="A866" t="s">
        <v>2556</v>
      </c>
      <c r="B866" t="s">
        <v>4172</v>
      </c>
      <c r="C866" t="s">
        <v>4234</v>
      </c>
      <c r="D866">
        <v>0</v>
      </c>
      <c r="F866">
        <v>0</v>
      </c>
    </row>
    <row r="867" spans="1:6" x14ac:dyDescent="0.2">
      <c r="A867" t="s">
        <v>2558</v>
      </c>
      <c r="B867" t="s">
        <v>4172</v>
      </c>
      <c r="C867" t="s">
        <v>4235</v>
      </c>
      <c r="D867">
        <v>0</v>
      </c>
      <c r="F867">
        <v>0</v>
      </c>
    </row>
    <row r="868" spans="1:6" x14ac:dyDescent="0.2">
      <c r="A868" t="s">
        <v>2560</v>
      </c>
      <c r="B868" t="s">
        <v>4236</v>
      </c>
      <c r="C868" t="s">
        <v>4237</v>
      </c>
      <c r="D868">
        <v>0</v>
      </c>
      <c r="F868">
        <v>0</v>
      </c>
    </row>
    <row r="869" spans="1:6" x14ac:dyDescent="0.2">
      <c r="A869" t="s">
        <v>2562</v>
      </c>
      <c r="B869" t="s">
        <v>4172</v>
      </c>
      <c r="C869" t="s">
        <v>4238</v>
      </c>
      <c r="D869">
        <v>0</v>
      </c>
      <c r="F869">
        <v>0</v>
      </c>
    </row>
    <row r="870" spans="1:6" x14ac:dyDescent="0.2">
      <c r="A870" t="s">
        <v>2565</v>
      </c>
      <c r="B870" t="s">
        <v>4236</v>
      </c>
      <c r="C870" t="s">
        <v>4239</v>
      </c>
      <c r="D870">
        <v>0</v>
      </c>
      <c r="F870">
        <v>0</v>
      </c>
    </row>
    <row r="871" spans="1:6" x14ac:dyDescent="0.2">
      <c r="A871" t="s">
        <v>2568</v>
      </c>
      <c r="B871" t="s">
        <v>4172</v>
      </c>
      <c r="C871" t="s">
        <v>4240</v>
      </c>
      <c r="D871">
        <v>0</v>
      </c>
      <c r="F871">
        <v>0</v>
      </c>
    </row>
    <row r="872" spans="1:6" x14ac:dyDescent="0.2">
      <c r="A872" t="s">
        <v>2570</v>
      </c>
      <c r="B872" t="s">
        <v>4172</v>
      </c>
      <c r="C872" t="s">
        <v>4241</v>
      </c>
      <c r="D872">
        <v>0</v>
      </c>
      <c r="F872">
        <v>0</v>
      </c>
    </row>
    <row r="873" spans="1:6" x14ac:dyDescent="0.2">
      <c r="A873" t="s">
        <v>2572</v>
      </c>
      <c r="B873" t="s">
        <v>4172</v>
      </c>
      <c r="C873" t="s">
        <v>4242</v>
      </c>
      <c r="D873">
        <v>0</v>
      </c>
      <c r="F873">
        <v>0</v>
      </c>
    </row>
    <row r="874" spans="1:6" x14ac:dyDescent="0.2">
      <c r="A874" t="s">
        <v>2574</v>
      </c>
      <c r="B874" t="s">
        <v>4172</v>
      </c>
      <c r="C874" t="s">
        <v>4243</v>
      </c>
      <c r="D874">
        <v>0</v>
      </c>
      <c r="F874">
        <v>0</v>
      </c>
    </row>
    <row r="875" spans="1:6" x14ac:dyDescent="0.2">
      <c r="A875" t="s">
        <v>2576</v>
      </c>
      <c r="B875" t="s">
        <v>4172</v>
      </c>
      <c r="C875" t="s">
        <v>4244</v>
      </c>
      <c r="D875">
        <v>0</v>
      </c>
      <c r="F875">
        <v>0</v>
      </c>
    </row>
    <row r="876" spans="1:6" x14ac:dyDescent="0.2">
      <c r="A876" t="s">
        <v>2578</v>
      </c>
      <c r="B876" t="s">
        <v>4172</v>
      </c>
      <c r="C876" t="s">
        <v>4245</v>
      </c>
      <c r="D876">
        <v>0</v>
      </c>
      <c r="F876">
        <v>0</v>
      </c>
    </row>
    <row r="877" spans="1:6" x14ac:dyDescent="0.2">
      <c r="A877" t="s">
        <v>2581</v>
      </c>
      <c r="B877" t="s">
        <v>4172</v>
      </c>
      <c r="C877" t="s">
        <v>4246</v>
      </c>
      <c r="D877">
        <v>0</v>
      </c>
      <c r="F877">
        <v>0</v>
      </c>
    </row>
    <row r="878" spans="1:6" x14ac:dyDescent="0.2">
      <c r="A878" t="s">
        <v>2584</v>
      </c>
      <c r="B878" t="s">
        <v>4172</v>
      </c>
      <c r="C878" t="s">
        <v>4247</v>
      </c>
      <c r="D878">
        <v>0</v>
      </c>
      <c r="F878">
        <v>0</v>
      </c>
    </row>
    <row r="879" spans="1:6" x14ac:dyDescent="0.2">
      <c r="A879" t="s">
        <v>2586</v>
      </c>
      <c r="B879" t="s">
        <v>4172</v>
      </c>
      <c r="C879" t="s">
        <v>4248</v>
      </c>
      <c r="D879">
        <v>0</v>
      </c>
      <c r="F879">
        <v>0</v>
      </c>
    </row>
    <row r="880" spans="1:6" x14ac:dyDescent="0.2">
      <c r="A880" t="s">
        <v>2588</v>
      </c>
      <c r="B880" t="s">
        <v>4172</v>
      </c>
      <c r="C880" t="s">
        <v>4249</v>
      </c>
      <c r="D880">
        <v>0</v>
      </c>
      <c r="F880">
        <v>0</v>
      </c>
    </row>
    <row r="881" spans="1:6" x14ac:dyDescent="0.2">
      <c r="A881" t="s">
        <v>2590</v>
      </c>
      <c r="B881" t="s">
        <v>4172</v>
      </c>
      <c r="C881" t="s">
        <v>4250</v>
      </c>
      <c r="D881">
        <v>0</v>
      </c>
      <c r="F881">
        <v>0</v>
      </c>
    </row>
    <row r="882" spans="1:6" x14ac:dyDescent="0.2">
      <c r="A882" t="s">
        <v>2592</v>
      </c>
      <c r="B882" t="s">
        <v>4172</v>
      </c>
      <c r="C882" t="s">
        <v>4251</v>
      </c>
      <c r="D882">
        <v>0</v>
      </c>
      <c r="F882">
        <v>0</v>
      </c>
    </row>
    <row r="883" spans="1:6" x14ac:dyDescent="0.2">
      <c r="A883" t="s">
        <v>2595</v>
      </c>
      <c r="B883" t="s">
        <v>4172</v>
      </c>
      <c r="C883" t="s">
        <v>4252</v>
      </c>
      <c r="D883">
        <v>0</v>
      </c>
      <c r="F883">
        <v>0</v>
      </c>
    </row>
    <row r="884" spans="1:6" x14ac:dyDescent="0.2">
      <c r="A884" t="s">
        <v>2598</v>
      </c>
      <c r="B884" t="s">
        <v>4172</v>
      </c>
      <c r="C884" t="s">
        <v>4253</v>
      </c>
      <c r="D884">
        <v>0</v>
      </c>
      <c r="F884">
        <v>0</v>
      </c>
    </row>
    <row r="885" spans="1:6" x14ac:dyDescent="0.2">
      <c r="A885" t="s">
        <v>2600</v>
      </c>
      <c r="B885" t="s">
        <v>4172</v>
      </c>
      <c r="C885" t="s">
        <v>4254</v>
      </c>
      <c r="D885">
        <v>0</v>
      </c>
      <c r="F885">
        <v>0</v>
      </c>
    </row>
    <row r="886" spans="1:6" x14ac:dyDescent="0.2">
      <c r="A886" t="s">
        <v>2602</v>
      </c>
      <c r="B886" t="s">
        <v>4172</v>
      </c>
      <c r="C886" t="s">
        <v>4255</v>
      </c>
      <c r="D886">
        <v>0</v>
      </c>
      <c r="F886">
        <v>0</v>
      </c>
    </row>
    <row r="887" spans="1:6" x14ac:dyDescent="0.2">
      <c r="A887" t="s">
        <v>2604</v>
      </c>
      <c r="B887" t="s">
        <v>4172</v>
      </c>
      <c r="C887" t="s">
        <v>4256</v>
      </c>
      <c r="D887">
        <v>0</v>
      </c>
      <c r="F887">
        <v>0</v>
      </c>
    </row>
    <row r="888" spans="1:6" x14ac:dyDescent="0.2">
      <c r="A888" t="s">
        <v>2607</v>
      </c>
      <c r="B888" t="s">
        <v>4172</v>
      </c>
      <c r="C888" t="s">
        <v>4257</v>
      </c>
      <c r="D888">
        <v>0</v>
      </c>
      <c r="F888">
        <v>0</v>
      </c>
    </row>
    <row r="889" spans="1:6" x14ac:dyDescent="0.2">
      <c r="A889" t="s">
        <v>2610</v>
      </c>
      <c r="B889" t="s">
        <v>4172</v>
      </c>
      <c r="C889" t="s">
        <v>4258</v>
      </c>
      <c r="D889">
        <v>0</v>
      </c>
      <c r="F889">
        <v>0</v>
      </c>
    </row>
    <row r="890" spans="1:6" x14ac:dyDescent="0.2">
      <c r="A890" t="s">
        <v>2613</v>
      </c>
      <c r="B890" t="s">
        <v>4172</v>
      </c>
      <c r="C890" t="s">
        <v>4259</v>
      </c>
      <c r="D890">
        <v>0</v>
      </c>
      <c r="F890">
        <v>0</v>
      </c>
    </row>
    <row r="891" spans="1:6" x14ac:dyDescent="0.2">
      <c r="A891" t="s">
        <v>2616</v>
      </c>
      <c r="B891" t="s">
        <v>4172</v>
      </c>
      <c r="C891" t="s">
        <v>4260</v>
      </c>
      <c r="D891">
        <v>0</v>
      </c>
      <c r="F891">
        <v>0</v>
      </c>
    </row>
    <row r="892" spans="1:6" x14ac:dyDescent="0.2">
      <c r="A892" t="s">
        <v>2618</v>
      </c>
      <c r="B892" t="s">
        <v>4172</v>
      </c>
      <c r="C892" t="s">
        <v>4261</v>
      </c>
      <c r="D892">
        <v>0</v>
      </c>
      <c r="F892">
        <v>0</v>
      </c>
    </row>
    <row r="893" spans="1:6" x14ac:dyDescent="0.2">
      <c r="A893" t="s">
        <v>2620</v>
      </c>
      <c r="B893" t="s">
        <v>4172</v>
      </c>
      <c r="C893" t="s">
        <v>4262</v>
      </c>
      <c r="D893">
        <v>0</v>
      </c>
      <c r="F893">
        <v>0</v>
      </c>
    </row>
    <row r="894" spans="1:6" x14ac:dyDescent="0.2">
      <c r="A894" t="s">
        <v>2622</v>
      </c>
      <c r="B894" t="s">
        <v>4172</v>
      </c>
      <c r="C894" t="s">
        <v>4263</v>
      </c>
      <c r="D894">
        <v>0</v>
      </c>
      <c r="F894">
        <v>0</v>
      </c>
    </row>
    <row r="895" spans="1:6" x14ac:dyDescent="0.2">
      <c r="A895" t="s">
        <v>2625</v>
      </c>
      <c r="B895" t="s">
        <v>4172</v>
      </c>
      <c r="C895" t="s">
        <v>4264</v>
      </c>
      <c r="D895">
        <v>0</v>
      </c>
      <c r="F895">
        <v>0</v>
      </c>
    </row>
    <row r="896" spans="1:6" x14ac:dyDescent="0.2">
      <c r="A896" t="s">
        <v>2628</v>
      </c>
      <c r="B896" t="s">
        <v>4172</v>
      </c>
      <c r="C896" t="s">
        <v>4265</v>
      </c>
      <c r="D896">
        <v>0</v>
      </c>
      <c r="F896">
        <v>0</v>
      </c>
    </row>
    <row r="897" spans="1:6" x14ac:dyDescent="0.2">
      <c r="A897" t="s">
        <v>2630</v>
      </c>
      <c r="B897" t="s">
        <v>4172</v>
      </c>
      <c r="C897" t="s">
        <v>4266</v>
      </c>
      <c r="D897">
        <v>0</v>
      </c>
      <c r="F897">
        <v>0</v>
      </c>
    </row>
    <row r="898" spans="1:6" x14ac:dyDescent="0.2">
      <c r="A898" t="s">
        <v>2632</v>
      </c>
      <c r="B898" t="s">
        <v>4172</v>
      </c>
      <c r="C898" t="s">
        <v>4267</v>
      </c>
      <c r="D898">
        <v>0</v>
      </c>
      <c r="F898">
        <v>0</v>
      </c>
    </row>
    <row r="899" spans="1:6" x14ac:dyDescent="0.2">
      <c r="A899" t="s">
        <v>2634</v>
      </c>
      <c r="B899" t="s">
        <v>4172</v>
      </c>
      <c r="C899" t="s">
        <v>4268</v>
      </c>
      <c r="D899">
        <v>0</v>
      </c>
      <c r="F899">
        <v>0</v>
      </c>
    </row>
    <row r="900" spans="1:6" x14ac:dyDescent="0.2">
      <c r="A900" t="s">
        <v>2636</v>
      </c>
      <c r="B900" t="s">
        <v>4172</v>
      </c>
      <c r="C900" t="s">
        <v>4269</v>
      </c>
      <c r="D900">
        <v>0</v>
      </c>
      <c r="F900">
        <v>0</v>
      </c>
    </row>
    <row r="901" spans="1:6" x14ac:dyDescent="0.2">
      <c r="A901" t="s">
        <v>2638</v>
      </c>
      <c r="B901" t="s">
        <v>4172</v>
      </c>
      <c r="C901" t="s">
        <v>4270</v>
      </c>
      <c r="D901">
        <v>0</v>
      </c>
      <c r="F901">
        <v>0</v>
      </c>
    </row>
    <row r="902" spans="1:6" x14ac:dyDescent="0.2">
      <c r="A902" t="s">
        <v>2640</v>
      </c>
      <c r="B902" t="s">
        <v>4172</v>
      </c>
      <c r="C902" t="s">
        <v>4271</v>
      </c>
      <c r="D902">
        <v>0</v>
      </c>
      <c r="F902">
        <v>0</v>
      </c>
    </row>
    <row r="903" spans="1:6" x14ac:dyDescent="0.2">
      <c r="A903" t="s">
        <v>2643</v>
      </c>
      <c r="B903" t="s">
        <v>4172</v>
      </c>
      <c r="C903" t="s">
        <v>4272</v>
      </c>
      <c r="D903">
        <v>0</v>
      </c>
      <c r="F903">
        <v>0</v>
      </c>
    </row>
    <row r="904" spans="1:6" x14ac:dyDescent="0.2">
      <c r="A904" t="s">
        <v>2646</v>
      </c>
      <c r="B904" t="s">
        <v>4172</v>
      </c>
      <c r="C904" t="s">
        <v>4273</v>
      </c>
      <c r="D904">
        <v>0</v>
      </c>
      <c r="F904">
        <v>0</v>
      </c>
    </row>
    <row r="905" spans="1:6" x14ac:dyDescent="0.2">
      <c r="A905" t="s">
        <v>2648</v>
      </c>
      <c r="B905" t="s">
        <v>4172</v>
      </c>
      <c r="C905" t="s">
        <v>4274</v>
      </c>
      <c r="D905">
        <v>0</v>
      </c>
      <c r="F905">
        <v>0</v>
      </c>
    </row>
    <row r="906" spans="1:6" x14ac:dyDescent="0.2">
      <c r="A906" t="s">
        <v>2650</v>
      </c>
      <c r="B906" t="s">
        <v>4172</v>
      </c>
      <c r="C906" t="s">
        <v>4275</v>
      </c>
      <c r="D906">
        <v>0</v>
      </c>
      <c r="F906">
        <v>0</v>
      </c>
    </row>
    <row r="907" spans="1:6" x14ac:dyDescent="0.2">
      <c r="A907" t="s">
        <v>2652</v>
      </c>
      <c r="B907" t="s">
        <v>4172</v>
      </c>
      <c r="C907" t="s">
        <v>4276</v>
      </c>
      <c r="D907">
        <v>0</v>
      </c>
      <c r="F907">
        <v>0</v>
      </c>
    </row>
    <row r="908" spans="1:6" x14ac:dyDescent="0.2">
      <c r="A908" t="s">
        <v>2654</v>
      </c>
      <c r="B908" t="s">
        <v>4172</v>
      </c>
      <c r="C908" t="s">
        <v>4277</v>
      </c>
      <c r="D908">
        <v>0</v>
      </c>
      <c r="F908">
        <v>0</v>
      </c>
    </row>
    <row r="909" spans="1:6" x14ac:dyDescent="0.2">
      <c r="A909" t="s">
        <v>2657</v>
      </c>
      <c r="B909" t="s">
        <v>4172</v>
      </c>
      <c r="C909" t="s">
        <v>4278</v>
      </c>
      <c r="D909">
        <v>0</v>
      </c>
      <c r="F909">
        <v>0</v>
      </c>
    </row>
    <row r="910" spans="1:6" x14ac:dyDescent="0.2">
      <c r="A910" t="s">
        <v>2660</v>
      </c>
      <c r="B910" t="s">
        <v>4172</v>
      </c>
      <c r="C910" t="s">
        <v>4279</v>
      </c>
      <c r="D910">
        <v>0</v>
      </c>
      <c r="F910">
        <v>0</v>
      </c>
    </row>
    <row r="911" spans="1:6" x14ac:dyDescent="0.2">
      <c r="A911" t="s">
        <v>2663</v>
      </c>
      <c r="B911" t="s">
        <v>4172</v>
      </c>
      <c r="C911" t="s">
        <v>4280</v>
      </c>
      <c r="D911">
        <v>0</v>
      </c>
      <c r="F911">
        <v>0</v>
      </c>
    </row>
    <row r="912" spans="1:6" x14ac:dyDescent="0.2">
      <c r="A912" t="s">
        <v>2666</v>
      </c>
      <c r="B912" t="s">
        <v>4172</v>
      </c>
      <c r="C912" t="s">
        <v>4281</v>
      </c>
      <c r="D912">
        <v>0</v>
      </c>
      <c r="F912">
        <v>0</v>
      </c>
    </row>
    <row r="913" spans="1:6" x14ac:dyDescent="0.2">
      <c r="A913" t="s">
        <v>2669</v>
      </c>
      <c r="B913" t="s">
        <v>4172</v>
      </c>
      <c r="C913" t="s">
        <v>4282</v>
      </c>
      <c r="D913">
        <v>0</v>
      </c>
      <c r="F913">
        <v>0</v>
      </c>
    </row>
    <row r="914" spans="1:6" x14ac:dyDescent="0.2">
      <c r="A914" t="s">
        <v>2672</v>
      </c>
      <c r="B914" t="s">
        <v>4172</v>
      </c>
      <c r="C914" t="s">
        <v>4283</v>
      </c>
      <c r="D914">
        <v>0</v>
      </c>
      <c r="F914">
        <v>0</v>
      </c>
    </row>
    <row r="915" spans="1:6" x14ac:dyDescent="0.2">
      <c r="A915" t="s">
        <v>2675</v>
      </c>
      <c r="B915" t="s">
        <v>4172</v>
      </c>
      <c r="C915" t="s">
        <v>4284</v>
      </c>
      <c r="D915">
        <v>0</v>
      </c>
      <c r="F915">
        <v>0</v>
      </c>
    </row>
    <row r="916" spans="1:6" x14ac:dyDescent="0.2">
      <c r="A916" t="s">
        <v>2678</v>
      </c>
      <c r="B916" t="s">
        <v>4172</v>
      </c>
      <c r="C916" t="s">
        <v>4285</v>
      </c>
      <c r="D916">
        <v>0</v>
      </c>
      <c r="F916">
        <v>0</v>
      </c>
    </row>
    <row r="917" spans="1:6" x14ac:dyDescent="0.2">
      <c r="A917" t="s">
        <v>2681</v>
      </c>
      <c r="B917" t="s">
        <v>4172</v>
      </c>
      <c r="C917" t="s">
        <v>4286</v>
      </c>
      <c r="D917">
        <v>0</v>
      </c>
      <c r="F917">
        <v>0</v>
      </c>
    </row>
    <row r="918" spans="1:6" x14ac:dyDescent="0.2">
      <c r="A918" t="s">
        <v>2684</v>
      </c>
      <c r="B918" t="s">
        <v>4172</v>
      </c>
      <c r="C918" t="s">
        <v>4287</v>
      </c>
      <c r="D918">
        <v>0</v>
      </c>
      <c r="F918">
        <v>0</v>
      </c>
    </row>
    <row r="919" spans="1:6" x14ac:dyDescent="0.2">
      <c r="A919" t="s">
        <v>2687</v>
      </c>
      <c r="B919" t="s">
        <v>4172</v>
      </c>
      <c r="C919" t="s">
        <v>4288</v>
      </c>
      <c r="D919">
        <v>0</v>
      </c>
      <c r="F919">
        <v>0</v>
      </c>
    </row>
    <row r="920" spans="1:6" x14ac:dyDescent="0.2">
      <c r="A920" t="s">
        <v>2689</v>
      </c>
      <c r="B920" t="s">
        <v>4172</v>
      </c>
      <c r="C920" t="s">
        <v>4289</v>
      </c>
      <c r="D920">
        <v>0</v>
      </c>
      <c r="F920">
        <v>0</v>
      </c>
    </row>
    <row r="921" spans="1:6" x14ac:dyDescent="0.2">
      <c r="A921" t="s">
        <v>2691</v>
      </c>
      <c r="B921" t="s">
        <v>4172</v>
      </c>
      <c r="C921" t="s">
        <v>4290</v>
      </c>
      <c r="D921">
        <v>0</v>
      </c>
      <c r="F921">
        <v>0</v>
      </c>
    </row>
    <row r="922" spans="1:6" x14ac:dyDescent="0.2">
      <c r="A922" t="s">
        <v>2693</v>
      </c>
      <c r="B922" t="s">
        <v>4172</v>
      </c>
      <c r="C922" t="s">
        <v>4291</v>
      </c>
      <c r="D922">
        <v>0</v>
      </c>
      <c r="F922">
        <v>0</v>
      </c>
    </row>
    <row r="923" spans="1:6" x14ac:dyDescent="0.2">
      <c r="A923" t="s">
        <v>2695</v>
      </c>
      <c r="B923" t="s">
        <v>4172</v>
      </c>
      <c r="C923" t="s">
        <v>4292</v>
      </c>
      <c r="D923">
        <v>0</v>
      </c>
      <c r="F923">
        <v>0</v>
      </c>
    </row>
    <row r="924" spans="1:6" x14ac:dyDescent="0.2">
      <c r="A924" t="s">
        <v>2698</v>
      </c>
      <c r="B924" t="s">
        <v>4172</v>
      </c>
      <c r="C924" t="s">
        <v>4293</v>
      </c>
      <c r="D924">
        <v>0</v>
      </c>
      <c r="F924">
        <v>0</v>
      </c>
    </row>
    <row r="925" spans="1:6" x14ac:dyDescent="0.2">
      <c r="A925" t="s">
        <v>2701</v>
      </c>
      <c r="B925" t="s">
        <v>4172</v>
      </c>
      <c r="C925" t="s">
        <v>4294</v>
      </c>
      <c r="D925">
        <v>0</v>
      </c>
      <c r="F925">
        <v>0</v>
      </c>
    </row>
    <row r="926" spans="1:6" x14ac:dyDescent="0.2">
      <c r="A926" t="s">
        <v>2704</v>
      </c>
      <c r="B926" t="s">
        <v>4172</v>
      </c>
      <c r="C926" t="s">
        <v>4295</v>
      </c>
      <c r="D926">
        <v>0</v>
      </c>
      <c r="F926">
        <v>0</v>
      </c>
    </row>
    <row r="927" spans="1:6" x14ac:dyDescent="0.2">
      <c r="A927" t="s">
        <v>2707</v>
      </c>
      <c r="B927" t="s">
        <v>4172</v>
      </c>
      <c r="C927" t="s">
        <v>4296</v>
      </c>
      <c r="D927">
        <v>0</v>
      </c>
      <c r="F927">
        <v>0</v>
      </c>
    </row>
    <row r="928" spans="1:6" x14ac:dyDescent="0.2">
      <c r="A928" t="s">
        <v>2709</v>
      </c>
      <c r="B928" t="s">
        <v>4172</v>
      </c>
      <c r="C928" t="s">
        <v>4297</v>
      </c>
      <c r="D928">
        <v>0</v>
      </c>
      <c r="F928">
        <v>0</v>
      </c>
    </row>
    <row r="929" spans="1:6" x14ac:dyDescent="0.2">
      <c r="A929" t="s">
        <v>2711</v>
      </c>
      <c r="B929" t="s">
        <v>4172</v>
      </c>
      <c r="C929" t="s">
        <v>4298</v>
      </c>
      <c r="D929">
        <v>0</v>
      </c>
      <c r="F929">
        <v>0</v>
      </c>
    </row>
    <row r="930" spans="1:6" x14ac:dyDescent="0.2">
      <c r="A930" t="s">
        <v>2713</v>
      </c>
      <c r="B930" t="s">
        <v>4172</v>
      </c>
      <c r="C930" t="s">
        <v>4299</v>
      </c>
      <c r="D930">
        <v>0</v>
      </c>
      <c r="F930">
        <v>0</v>
      </c>
    </row>
    <row r="931" spans="1:6" x14ac:dyDescent="0.2">
      <c r="A931" t="s">
        <v>2716</v>
      </c>
      <c r="B931" t="s">
        <v>4172</v>
      </c>
      <c r="C931" t="s">
        <v>4300</v>
      </c>
      <c r="D931">
        <v>0</v>
      </c>
      <c r="F931">
        <v>0</v>
      </c>
    </row>
    <row r="932" spans="1:6" x14ac:dyDescent="0.2">
      <c r="A932" t="s">
        <v>2719</v>
      </c>
      <c r="B932" t="s">
        <v>4172</v>
      </c>
      <c r="C932" t="s">
        <v>4301</v>
      </c>
      <c r="D932">
        <v>0</v>
      </c>
      <c r="F932">
        <v>0</v>
      </c>
    </row>
    <row r="933" spans="1:6" x14ac:dyDescent="0.2">
      <c r="A933" t="s">
        <v>2722</v>
      </c>
      <c r="B933" t="s">
        <v>4172</v>
      </c>
      <c r="C933" t="s">
        <v>4302</v>
      </c>
      <c r="D933">
        <v>0</v>
      </c>
      <c r="F933">
        <v>0</v>
      </c>
    </row>
    <row r="934" spans="1:6" x14ac:dyDescent="0.2">
      <c r="A934" t="s">
        <v>2725</v>
      </c>
      <c r="B934" t="s">
        <v>4172</v>
      </c>
      <c r="C934" t="s">
        <v>4303</v>
      </c>
      <c r="D934">
        <v>0</v>
      </c>
      <c r="F934">
        <v>0</v>
      </c>
    </row>
    <row r="935" spans="1:6" x14ac:dyDescent="0.2">
      <c r="A935" t="s">
        <v>2727</v>
      </c>
      <c r="B935" t="s">
        <v>4172</v>
      </c>
      <c r="C935" t="s">
        <v>4304</v>
      </c>
      <c r="D935">
        <v>0</v>
      </c>
      <c r="F935">
        <v>0</v>
      </c>
    </row>
    <row r="936" spans="1:6" x14ac:dyDescent="0.2">
      <c r="A936" t="s">
        <v>2729</v>
      </c>
      <c r="B936" t="s">
        <v>4172</v>
      </c>
      <c r="C936" t="s">
        <v>4305</v>
      </c>
      <c r="D936">
        <v>0</v>
      </c>
      <c r="F936">
        <v>0</v>
      </c>
    </row>
    <row r="937" spans="1:6" x14ac:dyDescent="0.2">
      <c r="A937" t="s">
        <v>2731</v>
      </c>
      <c r="B937" t="s">
        <v>4172</v>
      </c>
      <c r="C937" t="s">
        <v>4306</v>
      </c>
      <c r="D937">
        <v>0</v>
      </c>
      <c r="F937">
        <v>0</v>
      </c>
    </row>
    <row r="938" spans="1:6" x14ac:dyDescent="0.2">
      <c r="A938" t="s">
        <v>2734</v>
      </c>
      <c r="B938" t="s">
        <v>4172</v>
      </c>
      <c r="C938" t="s">
        <v>4307</v>
      </c>
      <c r="D938">
        <v>0</v>
      </c>
      <c r="F938">
        <v>0</v>
      </c>
    </row>
    <row r="939" spans="1:6" x14ac:dyDescent="0.2">
      <c r="A939" t="s">
        <v>2737</v>
      </c>
      <c r="B939" t="s">
        <v>4172</v>
      </c>
      <c r="C939" t="s">
        <v>4308</v>
      </c>
      <c r="D939">
        <v>0</v>
      </c>
      <c r="F939">
        <v>0</v>
      </c>
    </row>
    <row r="940" spans="1:6" x14ac:dyDescent="0.2">
      <c r="A940" t="s">
        <v>2739</v>
      </c>
      <c r="B940" t="s">
        <v>4172</v>
      </c>
      <c r="C940" t="s">
        <v>4309</v>
      </c>
      <c r="D940">
        <v>0</v>
      </c>
      <c r="F940">
        <v>0</v>
      </c>
    </row>
    <row r="941" spans="1:6" x14ac:dyDescent="0.2">
      <c r="A941" t="s">
        <v>2741</v>
      </c>
      <c r="B941" t="s">
        <v>4172</v>
      </c>
      <c r="C941" t="s">
        <v>4310</v>
      </c>
      <c r="D941">
        <v>0</v>
      </c>
      <c r="F941">
        <v>0</v>
      </c>
    </row>
    <row r="942" spans="1:6" x14ac:dyDescent="0.2">
      <c r="A942" t="s">
        <v>2744</v>
      </c>
      <c r="B942" t="s">
        <v>4172</v>
      </c>
      <c r="C942" t="s">
        <v>4311</v>
      </c>
      <c r="D942">
        <v>0</v>
      </c>
      <c r="F942">
        <v>0</v>
      </c>
    </row>
    <row r="943" spans="1:6" x14ac:dyDescent="0.2">
      <c r="A943" t="s">
        <v>2746</v>
      </c>
      <c r="B943" t="s">
        <v>4172</v>
      </c>
      <c r="C943" t="s">
        <v>4312</v>
      </c>
      <c r="D943">
        <v>0</v>
      </c>
      <c r="F943">
        <v>0</v>
      </c>
    </row>
    <row r="944" spans="1:6" x14ac:dyDescent="0.2">
      <c r="A944" t="s">
        <v>2749</v>
      </c>
      <c r="B944" t="s">
        <v>4172</v>
      </c>
      <c r="C944" t="s">
        <v>4313</v>
      </c>
      <c r="D944">
        <v>0</v>
      </c>
      <c r="F944">
        <v>0</v>
      </c>
    </row>
    <row r="945" spans="1:6" x14ac:dyDescent="0.2">
      <c r="A945" t="s">
        <v>2752</v>
      </c>
      <c r="B945" t="s">
        <v>4172</v>
      </c>
      <c r="C945" t="s">
        <v>4314</v>
      </c>
      <c r="D945">
        <v>0</v>
      </c>
      <c r="F945">
        <v>0</v>
      </c>
    </row>
    <row r="946" spans="1:6" x14ac:dyDescent="0.2">
      <c r="A946" t="s">
        <v>2754</v>
      </c>
      <c r="B946" t="s">
        <v>4172</v>
      </c>
      <c r="C946" t="s">
        <v>4315</v>
      </c>
      <c r="D946">
        <v>0</v>
      </c>
      <c r="F946">
        <v>0</v>
      </c>
    </row>
    <row r="947" spans="1:6" x14ac:dyDescent="0.2">
      <c r="A947" t="s">
        <v>2756</v>
      </c>
      <c r="B947" t="s">
        <v>4172</v>
      </c>
      <c r="C947" t="s">
        <v>4316</v>
      </c>
      <c r="D947">
        <v>0</v>
      </c>
      <c r="F947">
        <v>0</v>
      </c>
    </row>
    <row r="948" spans="1:6" x14ac:dyDescent="0.2">
      <c r="A948" t="s">
        <v>2759</v>
      </c>
      <c r="B948" t="s">
        <v>4172</v>
      </c>
      <c r="C948" t="s">
        <v>4317</v>
      </c>
      <c r="D948">
        <v>0</v>
      </c>
      <c r="F948">
        <v>0</v>
      </c>
    </row>
    <row r="949" spans="1:6" x14ac:dyDescent="0.2">
      <c r="A949" t="s">
        <v>2762</v>
      </c>
      <c r="B949" t="s">
        <v>4172</v>
      </c>
      <c r="C949" t="s">
        <v>4318</v>
      </c>
      <c r="D949">
        <v>0</v>
      </c>
      <c r="F949">
        <v>0</v>
      </c>
    </row>
    <row r="950" spans="1:6" x14ac:dyDescent="0.2">
      <c r="A950" t="s">
        <v>2765</v>
      </c>
      <c r="B950" t="s">
        <v>4172</v>
      </c>
      <c r="C950" t="s">
        <v>4319</v>
      </c>
      <c r="D950">
        <v>0</v>
      </c>
      <c r="F950">
        <v>0</v>
      </c>
    </row>
    <row r="951" spans="1:6" x14ac:dyDescent="0.2">
      <c r="A951" t="s">
        <v>2768</v>
      </c>
      <c r="B951" t="s">
        <v>4172</v>
      </c>
      <c r="C951" t="s">
        <v>4320</v>
      </c>
      <c r="D951">
        <v>0</v>
      </c>
      <c r="F951">
        <v>0</v>
      </c>
    </row>
    <row r="952" spans="1:6" x14ac:dyDescent="0.2">
      <c r="A952" t="s">
        <v>2770</v>
      </c>
      <c r="B952" t="s">
        <v>4172</v>
      </c>
      <c r="C952" t="s">
        <v>4321</v>
      </c>
      <c r="D952">
        <v>0</v>
      </c>
      <c r="F952">
        <v>0</v>
      </c>
    </row>
    <row r="953" spans="1:6" x14ac:dyDescent="0.2">
      <c r="A953" t="s">
        <v>2772</v>
      </c>
      <c r="B953" t="s">
        <v>4172</v>
      </c>
      <c r="C953" t="s">
        <v>4322</v>
      </c>
      <c r="D953">
        <v>0</v>
      </c>
      <c r="F953">
        <v>0</v>
      </c>
    </row>
    <row r="954" spans="1:6" x14ac:dyDescent="0.2">
      <c r="A954" t="s">
        <v>2775</v>
      </c>
      <c r="B954" t="s">
        <v>4172</v>
      </c>
      <c r="C954" t="s">
        <v>4323</v>
      </c>
      <c r="D954">
        <v>0</v>
      </c>
      <c r="F954">
        <v>0</v>
      </c>
    </row>
    <row r="955" spans="1:6" x14ac:dyDescent="0.2">
      <c r="A955" t="s">
        <v>2778</v>
      </c>
      <c r="B955" t="s">
        <v>4172</v>
      </c>
      <c r="C955" t="s">
        <v>4324</v>
      </c>
      <c r="D955">
        <v>0</v>
      </c>
      <c r="F955">
        <v>0</v>
      </c>
    </row>
    <row r="956" spans="1:6" x14ac:dyDescent="0.2">
      <c r="A956" t="s">
        <v>2780</v>
      </c>
      <c r="B956" t="s">
        <v>4172</v>
      </c>
      <c r="C956" t="s">
        <v>4325</v>
      </c>
      <c r="D956">
        <v>0</v>
      </c>
      <c r="F956">
        <v>0</v>
      </c>
    </row>
    <row r="957" spans="1:6" x14ac:dyDescent="0.2">
      <c r="A957" t="s">
        <v>2782</v>
      </c>
      <c r="B957" t="s">
        <v>4172</v>
      </c>
      <c r="C957" t="s">
        <v>4326</v>
      </c>
      <c r="D957">
        <v>0</v>
      </c>
      <c r="F957">
        <v>0</v>
      </c>
    </row>
    <row r="958" spans="1:6" x14ac:dyDescent="0.2">
      <c r="A958" t="s">
        <v>2784</v>
      </c>
      <c r="B958" t="s">
        <v>4172</v>
      </c>
      <c r="C958" t="s">
        <v>4327</v>
      </c>
      <c r="D958">
        <v>0</v>
      </c>
      <c r="F958">
        <v>0</v>
      </c>
    </row>
    <row r="959" spans="1:6" x14ac:dyDescent="0.2">
      <c r="A959" t="s">
        <v>2787</v>
      </c>
      <c r="B959" t="s">
        <v>4172</v>
      </c>
      <c r="C959" t="s">
        <v>4328</v>
      </c>
      <c r="D959">
        <v>0</v>
      </c>
      <c r="F959">
        <v>0</v>
      </c>
    </row>
    <row r="960" spans="1:6" x14ac:dyDescent="0.2">
      <c r="A960" t="s">
        <v>2790</v>
      </c>
      <c r="B960" t="s">
        <v>4172</v>
      </c>
      <c r="C960" t="s">
        <v>4329</v>
      </c>
      <c r="D960">
        <v>0</v>
      </c>
      <c r="F960">
        <v>0</v>
      </c>
    </row>
    <row r="961" spans="1:6" x14ac:dyDescent="0.2">
      <c r="A961" t="s">
        <v>2793</v>
      </c>
      <c r="B961" t="s">
        <v>4172</v>
      </c>
      <c r="C961" t="s">
        <v>4330</v>
      </c>
      <c r="D961">
        <v>0</v>
      </c>
      <c r="F961">
        <v>0</v>
      </c>
    </row>
    <row r="962" spans="1:6" x14ac:dyDescent="0.2">
      <c r="A962" t="s">
        <v>2796</v>
      </c>
      <c r="B962" t="s">
        <v>4172</v>
      </c>
      <c r="C962" t="s">
        <v>4331</v>
      </c>
      <c r="D962">
        <v>0</v>
      </c>
      <c r="F962">
        <v>0</v>
      </c>
    </row>
    <row r="963" spans="1:6" x14ac:dyDescent="0.2">
      <c r="A963" t="s">
        <v>2798</v>
      </c>
      <c r="B963" t="s">
        <v>4172</v>
      </c>
      <c r="C963" t="s">
        <v>4332</v>
      </c>
      <c r="D963">
        <v>0</v>
      </c>
      <c r="F963">
        <v>0</v>
      </c>
    </row>
    <row r="964" spans="1:6" x14ac:dyDescent="0.2">
      <c r="A964" t="s">
        <v>2800</v>
      </c>
      <c r="B964" t="s">
        <v>4172</v>
      </c>
      <c r="C964" t="s">
        <v>4333</v>
      </c>
      <c r="D964">
        <v>0</v>
      </c>
      <c r="F964">
        <v>0</v>
      </c>
    </row>
    <row r="965" spans="1:6" x14ac:dyDescent="0.2">
      <c r="A965" t="s">
        <v>2802</v>
      </c>
      <c r="B965" t="s">
        <v>4172</v>
      </c>
      <c r="C965" t="s">
        <v>4334</v>
      </c>
      <c r="D965">
        <v>0</v>
      </c>
      <c r="F965">
        <v>0</v>
      </c>
    </row>
    <row r="966" spans="1:6" x14ac:dyDescent="0.2">
      <c r="A966" t="s">
        <v>2804</v>
      </c>
      <c r="B966" t="s">
        <v>4172</v>
      </c>
      <c r="C966" t="s">
        <v>4335</v>
      </c>
      <c r="D966">
        <v>0</v>
      </c>
      <c r="F966">
        <v>0</v>
      </c>
    </row>
    <row r="967" spans="1:6" x14ac:dyDescent="0.2">
      <c r="A967" t="s">
        <v>2806</v>
      </c>
      <c r="B967" t="s">
        <v>4172</v>
      </c>
      <c r="C967" t="s">
        <v>4336</v>
      </c>
      <c r="D967">
        <v>0</v>
      </c>
      <c r="F967">
        <v>0</v>
      </c>
    </row>
    <row r="968" spans="1:6" x14ac:dyDescent="0.2">
      <c r="A968" t="s">
        <v>2809</v>
      </c>
      <c r="B968" t="s">
        <v>4172</v>
      </c>
      <c r="C968" t="s">
        <v>4337</v>
      </c>
      <c r="D968">
        <v>0</v>
      </c>
      <c r="F968">
        <v>0</v>
      </c>
    </row>
    <row r="969" spans="1:6" x14ac:dyDescent="0.2">
      <c r="A969" t="s">
        <v>2812</v>
      </c>
      <c r="B969" t="s">
        <v>4172</v>
      </c>
      <c r="C969" t="s">
        <v>4338</v>
      </c>
      <c r="D969">
        <v>0</v>
      </c>
      <c r="F969">
        <v>0</v>
      </c>
    </row>
    <row r="970" spans="1:6" x14ac:dyDescent="0.2">
      <c r="A970" t="s">
        <v>2814</v>
      </c>
      <c r="B970" t="s">
        <v>4172</v>
      </c>
      <c r="C970" t="s">
        <v>4339</v>
      </c>
      <c r="D970">
        <v>0</v>
      </c>
      <c r="F970">
        <v>0</v>
      </c>
    </row>
    <row r="971" spans="1:6" x14ac:dyDescent="0.2">
      <c r="A971" t="s">
        <v>2817</v>
      </c>
      <c r="B971" t="s">
        <v>4172</v>
      </c>
      <c r="C971" t="s">
        <v>4340</v>
      </c>
      <c r="D971">
        <v>0</v>
      </c>
      <c r="F971">
        <v>0</v>
      </c>
    </row>
    <row r="972" spans="1:6" x14ac:dyDescent="0.2">
      <c r="A972" t="s">
        <v>2820</v>
      </c>
      <c r="B972" t="s">
        <v>4172</v>
      </c>
      <c r="C972" t="s">
        <v>4341</v>
      </c>
      <c r="D972">
        <v>0</v>
      </c>
      <c r="F972">
        <v>0</v>
      </c>
    </row>
    <row r="973" spans="1:6" x14ac:dyDescent="0.2">
      <c r="A973" t="s">
        <v>2822</v>
      </c>
      <c r="B973" t="s">
        <v>4172</v>
      </c>
      <c r="C973" t="s">
        <v>4342</v>
      </c>
      <c r="D973">
        <v>0</v>
      </c>
      <c r="F973">
        <v>0</v>
      </c>
    </row>
    <row r="974" spans="1:6" x14ac:dyDescent="0.2">
      <c r="A974" t="s">
        <v>2824</v>
      </c>
      <c r="B974" t="s">
        <v>4172</v>
      </c>
      <c r="C974" t="s">
        <v>4343</v>
      </c>
      <c r="D974">
        <v>0</v>
      </c>
      <c r="F974">
        <v>0</v>
      </c>
    </row>
    <row r="975" spans="1:6" x14ac:dyDescent="0.2">
      <c r="A975" t="s">
        <v>2827</v>
      </c>
      <c r="B975" t="s">
        <v>4172</v>
      </c>
      <c r="C975" t="s">
        <v>4344</v>
      </c>
      <c r="D975">
        <v>0</v>
      </c>
      <c r="F975">
        <v>0</v>
      </c>
    </row>
    <row r="976" spans="1:6" x14ac:dyDescent="0.2">
      <c r="A976" t="s">
        <v>2830</v>
      </c>
      <c r="B976" t="s">
        <v>4172</v>
      </c>
      <c r="C976" t="s">
        <v>4345</v>
      </c>
      <c r="D976">
        <v>0</v>
      </c>
      <c r="F976">
        <v>0</v>
      </c>
    </row>
    <row r="977" spans="1:6" x14ac:dyDescent="0.2">
      <c r="A977" t="s">
        <v>2832</v>
      </c>
      <c r="B977" t="s">
        <v>4172</v>
      </c>
      <c r="C977" t="s">
        <v>4346</v>
      </c>
      <c r="D977">
        <v>0</v>
      </c>
      <c r="F977">
        <v>0</v>
      </c>
    </row>
    <row r="978" spans="1:6" x14ac:dyDescent="0.2">
      <c r="A978" t="s">
        <v>2835</v>
      </c>
      <c r="B978" t="s">
        <v>4172</v>
      </c>
      <c r="C978" t="s">
        <v>4347</v>
      </c>
      <c r="D978">
        <v>0</v>
      </c>
      <c r="F978">
        <v>0</v>
      </c>
    </row>
    <row r="979" spans="1:6" x14ac:dyDescent="0.2">
      <c r="A979" t="s">
        <v>2838</v>
      </c>
      <c r="B979" t="s">
        <v>4172</v>
      </c>
      <c r="C979" t="s">
        <v>4348</v>
      </c>
      <c r="D979">
        <v>0</v>
      </c>
      <c r="F979">
        <v>0</v>
      </c>
    </row>
    <row r="980" spans="1:6" x14ac:dyDescent="0.2">
      <c r="A980" t="s">
        <v>2841</v>
      </c>
      <c r="B980" t="s">
        <v>4172</v>
      </c>
      <c r="C980" t="s">
        <v>4349</v>
      </c>
      <c r="D980">
        <v>0</v>
      </c>
      <c r="F980">
        <v>0</v>
      </c>
    </row>
    <row r="981" spans="1:6" x14ac:dyDescent="0.2">
      <c r="A981" t="s">
        <v>2843</v>
      </c>
      <c r="B981" t="s">
        <v>4172</v>
      </c>
      <c r="C981" t="s">
        <v>4350</v>
      </c>
      <c r="D981">
        <v>0</v>
      </c>
      <c r="F981">
        <v>0</v>
      </c>
    </row>
    <row r="982" spans="1:6" x14ac:dyDescent="0.2">
      <c r="A982" t="s">
        <v>2846</v>
      </c>
      <c r="B982" t="s">
        <v>4172</v>
      </c>
      <c r="C982" t="s">
        <v>4351</v>
      </c>
      <c r="D982">
        <v>0</v>
      </c>
      <c r="F982">
        <v>0</v>
      </c>
    </row>
    <row r="983" spans="1:6" x14ac:dyDescent="0.2">
      <c r="A983" t="s">
        <v>2849</v>
      </c>
      <c r="B983" t="s">
        <v>4172</v>
      </c>
      <c r="C983" t="s">
        <v>4352</v>
      </c>
      <c r="D983">
        <v>0</v>
      </c>
      <c r="F983">
        <v>0</v>
      </c>
    </row>
    <row r="984" spans="1:6" x14ac:dyDescent="0.2">
      <c r="A984" t="s">
        <v>2852</v>
      </c>
      <c r="B984" t="s">
        <v>4172</v>
      </c>
      <c r="C984" t="s">
        <v>4353</v>
      </c>
      <c r="D984">
        <v>0</v>
      </c>
      <c r="F984">
        <v>0</v>
      </c>
    </row>
    <row r="985" spans="1:6" x14ac:dyDescent="0.2">
      <c r="A985" t="s">
        <v>2854</v>
      </c>
      <c r="B985" t="s">
        <v>4172</v>
      </c>
      <c r="C985" t="s">
        <v>4354</v>
      </c>
      <c r="D985">
        <v>0</v>
      </c>
      <c r="F985">
        <v>0</v>
      </c>
    </row>
    <row r="986" spans="1:6" x14ac:dyDescent="0.2">
      <c r="A986" t="s">
        <v>2856</v>
      </c>
      <c r="B986" t="s">
        <v>4172</v>
      </c>
      <c r="C986" t="s">
        <v>4355</v>
      </c>
      <c r="D986">
        <v>0</v>
      </c>
      <c r="F986">
        <v>0</v>
      </c>
    </row>
    <row r="987" spans="1:6" x14ac:dyDescent="0.2">
      <c r="A987" t="s">
        <v>2858</v>
      </c>
      <c r="B987" t="s">
        <v>4172</v>
      </c>
      <c r="C987" t="s">
        <v>4356</v>
      </c>
      <c r="D987">
        <v>0</v>
      </c>
      <c r="F987">
        <v>0</v>
      </c>
    </row>
    <row r="988" spans="1:6" x14ac:dyDescent="0.2">
      <c r="A988" t="s">
        <v>2860</v>
      </c>
      <c r="B988" t="s">
        <v>4172</v>
      </c>
      <c r="C988" t="s">
        <v>4357</v>
      </c>
      <c r="D988">
        <v>0</v>
      </c>
      <c r="F988">
        <v>0</v>
      </c>
    </row>
    <row r="989" spans="1:6" x14ac:dyDescent="0.2">
      <c r="A989" t="s">
        <v>2863</v>
      </c>
      <c r="B989" t="s">
        <v>4172</v>
      </c>
      <c r="C989" t="s">
        <v>4358</v>
      </c>
      <c r="D989">
        <v>0</v>
      </c>
      <c r="F989">
        <v>0</v>
      </c>
    </row>
    <row r="990" spans="1:6" x14ac:dyDescent="0.2">
      <c r="A990" t="s">
        <v>2866</v>
      </c>
      <c r="B990" t="s">
        <v>4172</v>
      </c>
      <c r="C990" t="s">
        <v>4359</v>
      </c>
      <c r="D990">
        <v>0</v>
      </c>
      <c r="F990">
        <v>0</v>
      </c>
    </row>
    <row r="991" spans="1:6" x14ac:dyDescent="0.2">
      <c r="A991" t="s">
        <v>2868</v>
      </c>
      <c r="B991" t="s">
        <v>4172</v>
      </c>
      <c r="C991" t="s">
        <v>4360</v>
      </c>
      <c r="D991">
        <v>0</v>
      </c>
      <c r="F991">
        <v>0</v>
      </c>
    </row>
    <row r="992" spans="1:6" x14ac:dyDescent="0.2">
      <c r="A992" t="s">
        <v>2871</v>
      </c>
      <c r="B992" t="s">
        <v>4172</v>
      </c>
      <c r="C992" t="s">
        <v>4361</v>
      </c>
      <c r="D992">
        <v>0</v>
      </c>
      <c r="F992">
        <v>0</v>
      </c>
    </row>
    <row r="993" spans="1:6" x14ac:dyDescent="0.2">
      <c r="A993" t="s">
        <v>2874</v>
      </c>
      <c r="B993" t="s">
        <v>4172</v>
      </c>
      <c r="C993" t="s">
        <v>4362</v>
      </c>
      <c r="D993">
        <v>0</v>
      </c>
      <c r="F993">
        <v>0</v>
      </c>
    </row>
    <row r="994" spans="1:6" x14ac:dyDescent="0.2">
      <c r="A994" t="s">
        <v>2876</v>
      </c>
      <c r="B994" t="s">
        <v>4172</v>
      </c>
      <c r="C994" t="s">
        <v>4363</v>
      </c>
      <c r="D994">
        <v>0</v>
      </c>
      <c r="F994">
        <v>0</v>
      </c>
    </row>
    <row r="995" spans="1:6" x14ac:dyDescent="0.2">
      <c r="A995" t="s">
        <v>2878</v>
      </c>
      <c r="B995" t="s">
        <v>4172</v>
      </c>
      <c r="C995" t="s">
        <v>4364</v>
      </c>
      <c r="D995">
        <v>0</v>
      </c>
      <c r="F995">
        <v>0</v>
      </c>
    </row>
    <row r="996" spans="1:6" x14ac:dyDescent="0.2">
      <c r="A996" t="s">
        <v>2880</v>
      </c>
      <c r="B996" t="s">
        <v>4172</v>
      </c>
      <c r="C996" t="s">
        <v>4365</v>
      </c>
      <c r="D996">
        <v>0</v>
      </c>
      <c r="F996">
        <v>0</v>
      </c>
    </row>
    <row r="997" spans="1:6" x14ac:dyDescent="0.2">
      <c r="A997" t="s">
        <v>2883</v>
      </c>
      <c r="B997" t="s">
        <v>4172</v>
      </c>
      <c r="C997" t="s">
        <v>4366</v>
      </c>
      <c r="D997">
        <v>0</v>
      </c>
      <c r="F997">
        <v>0</v>
      </c>
    </row>
    <row r="998" spans="1:6" x14ac:dyDescent="0.2">
      <c r="A998" t="s">
        <v>2886</v>
      </c>
      <c r="B998" t="s">
        <v>4172</v>
      </c>
      <c r="C998" t="s">
        <v>4367</v>
      </c>
      <c r="D998">
        <v>0</v>
      </c>
      <c r="F998">
        <v>0</v>
      </c>
    </row>
    <row r="999" spans="1:6" x14ac:dyDescent="0.2">
      <c r="A999" t="s">
        <v>2889</v>
      </c>
      <c r="B999" t="s">
        <v>4172</v>
      </c>
      <c r="C999" t="s">
        <v>4368</v>
      </c>
      <c r="D999">
        <v>0</v>
      </c>
      <c r="F999">
        <v>0</v>
      </c>
    </row>
    <row r="1000" spans="1:6" x14ac:dyDescent="0.2">
      <c r="A1000" t="s">
        <v>2892</v>
      </c>
      <c r="B1000" t="s">
        <v>4172</v>
      </c>
      <c r="C1000" t="s">
        <v>4369</v>
      </c>
      <c r="D1000">
        <v>0</v>
      </c>
      <c r="F1000">
        <v>0</v>
      </c>
    </row>
    <row r="1001" spans="1:6" x14ac:dyDescent="0.2">
      <c r="A1001" t="s">
        <v>2894</v>
      </c>
      <c r="B1001" t="s">
        <v>4172</v>
      </c>
      <c r="C1001" t="s">
        <v>4370</v>
      </c>
      <c r="D1001">
        <v>0</v>
      </c>
      <c r="F1001">
        <v>0</v>
      </c>
    </row>
    <row r="1002" spans="1:6" x14ac:dyDescent="0.2">
      <c r="A1002" t="s">
        <v>2896</v>
      </c>
      <c r="B1002" t="s">
        <v>4172</v>
      </c>
      <c r="C1002" t="s">
        <v>4371</v>
      </c>
      <c r="D1002">
        <v>0</v>
      </c>
      <c r="F1002">
        <v>0</v>
      </c>
    </row>
    <row r="1003" spans="1:6" x14ac:dyDescent="0.2">
      <c r="A1003" t="s">
        <v>2898</v>
      </c>
      <c r="B1003" t="s">
        <v>4172</v>
      </c>
      <c r="C1003" t="s">
        <v>4372</v>
      </c>
      <c r="D1003">
        <v>0</v>
      </c>
      <c r="F1003">
        <v>0</v>
      </c>
    </row>
    <row r="1004" spans="1:6" x14ac:dyDescent="0.2">
      <c r="A1004" t="s">
        <v>2901</v>
      </c>
      <c r="B1004" t="s">
        <v>4172</v>
      </c>
      <c r="C1004" t="s">
        <v>4373</v>
      </c>
      <c r="D1004">
        <v>0</v>
      </c>
      <c r="F1004">
        <v>0</v>
      </c>
    </row>
    <row r="1005" spans="1:6" x14ac:dyDescent="0.2">
      <c r="A1005" t="s">
        <v>2904</v>
      </c>
      <c r="B1005" t="s">
        <v>4172</v>
      </c>
      <c r="C1005" t="s">
        <v>4374</v>
      </c>
      <c r="D1005">
        <v>0</v>
      </c>
      <c r="F1005">
        <v>0</v>
      </c>
    </row>
    <row r="1006" spans="1:6" x14ac:dyDescent="0.2">
      <c r="A1006" t="s">
        <v>2906</v>
      </c>
      <c r="B1006" t="s">
        <v>4172</v>
      </c>
      <c r="C1006" t="s">
        <v>4375</v>
      </c>
      <c r="D1006">
        <v>0</v>
      </c>
      <c r="F1006">
        <v>0</v>
      </c>
    </row>
    <row r="1007" spans="1:6" x14ac:dyDescent="0.2">
      <c r="A1007" t="s">
        <v>2909</v>
      </c>
      <c r="B1007" t="s">
        <v>4172</v>
      </c>
      <c r="C1007" t="s">
        <v>4376</v>
      </c>
      <c r="D1007">
        <v>0</v>
      </c>
      <c r="F1007">
        <v>0</v>
      </c>
    </row>
    <row r="1008" spans="1:6" x14ac:dyDescent="0.2">
      <c r="A1008" t="s">
        <v>2912</v>
      </c>
      <c r="B1008" t="s">
        <v>4172</v>
      </c>
      <c r="C1008" t="s">
        <v>4377</v>
      </c>
      <c r="D1008">
        <v>0</v>
      </c>
      <c r="F1008">
        <v>0</v>
      </c>
    </row>
    <row r="1009" spans="1:6" x14ac:dyDescent="0.2">
      <c r="A1009" t="s">
        <v>2914</v>
      </c>
      <c r="B1009" t="s">
        <v>4172</v>
      </c>
      <c r="C1009" t="s">
        <v>4378</v>
      </c>
      <c r="D1009">
        <v>0</v>
      </c>
      <c r="F1009">
        <v>0</v>
      </c>
    </row>
    <row r="1010" spans="1:6" x14ac:dyDescent="0.2">
      <c r="A1010" t="s">
        <v>2917</v>
      </c>
      <c r="B1010" t="s">
        <v>4172</v>
      </c>
      <c r="C1010" t="s">
        <v>4379</v>
      </c>
      <c r="D1010">
        <v>0</v>
      </c>
      <c r="F1010">
        <v>0</v>
      </c>
    </row>
    <row r="1011" spans="1:6" x14ac:dyDescent="0.2">
      <c r="A1011" t="s">
        <v>2919</v>
      </c>
      <c r="B1011" t="s">
        <v>4172</v>
      </c>
      <c r="C1011" t="s">
        <v>4380</v>
      </c>
      <c r="D1011">
        <v>0</v>
      </c>
      <c r="F1011">
        <v>0</v>
      </c>
    </row>
    <row r="1012" spans="1:6" x14ac:dyDescent="0.2">
      <c r="A1012" t="s">
        <v>2921</v>
      </c>
      <c r="B1012" t="s">
        <v>4172</v>
      </c>
      <c r="C1012" t="s">
        <v>4381</v>
      </c>
      <c r="D1012">
        <v>0</v>
      </c>
      <c r="F1012">
        <v>0</v>
      </c>
    </row>
    <row r="1013" spans="1:6" x14ac:dyDescent="0.2">
      <c r="A1013" t="s">
        <v>2924</v>
      </c>
      <c r="B1013" t="s">
        <v>4172</v>
      </c>
      <c r="C1013" t="s">
        <v>4382</v>
      </c>
      <c r="D1013">
        <v>0</v>
      </c>
      <c r="F1013">
        <v>0</v>
      </c>
    </row>
    <row r="1014" spans="1:6" x14ac:dyDescent="0.2">
      <c r="A1014" t="s">
        <v>2927</v>
      </c>
      <c r="B1014" t="s">
        <v>4172</v>
      </c>
      <c r="C1014" t="s">
        <v>4383</v>
      </c>
      <c r="D1014">
        <v>0</v>
      </c>
      <c r="F1014">
        <v>0</v>
      </c>
    </row>
    <row r="1015" spans="1:6" x14ac:dyDescent="0.2">
      <c r="A1015" t="s">
        <v>2929</v>
      </c>
      <c r="B1015" t="s">
        <v>4172</v>
      </c>
      <c r="C1015" t="s">
        <v>4384</v>
      </c>
      <c r="D1015">
        <v>0</v>
      </c>
      <c r="F1015">
        <v>0</v>
      </c>
    </row>
    <row r="1016" spans="1:6" x14ac:dyDescent="0.2">
      <c r="A1016" t="s">
        <v>2932</v>
      </c>
      <c r="B1016" t="s">
        <v>4172</v>
      </c>
      <c r="C1016" t="s">
        <v>4385</v>
      </c>
      <c r="D1016">
        <v>0</v>
      </c>
      <c r="F1016">
        <v>0</v>
      </c>
    </row>
    <row r="1017" spans="1:6" x14ac:dyDescent="0.2">
      <c r="A1017" t="s">
        <v>2935</v>
      </c>
      <c r="B1017" t="s">
        <v>4172</v>
      </c>
      <c r="C1017" t="s">
        <v>4386</v>
      </c>
      <c r="D1017">
        <v>0</v>
      </c>
      <c r="F1017">
        <v>0</v>
      </c>
    </row>
    <row r="1018" spans="1:6" x14ac:dyDescent="0.2">
      <c r="A1018" t="s">
        <v>2938</v>
      </c>
      <c r="B1018" t="s">
        <v>4172</v>
      </c>
      <c r="C1018" t="s">
        <v>4387</v>
      </c>
      <c r="D1018">
        <v>0</v>
      </c>
      <c r="F1018">
        <v>0</v>
      </c>
    </row>
    <row r="1019" spans="1:6" x14ac:dyDescent="0.2">
      <c r="A1019" t="s">
        <v>2941</v>
      </c>
      <c r="B1019" t="s">
        <v>4172</v>
      </c>
      <c r="C1019" t="s">
        <v>4388</v>
      </c>
      <c r="D1019">
        <v>0</v>
      </c>
      <c r="F1019">
        <v>0</v>
      </c>
    </row>
    <row r="1020" spans="1:6" x14ac:dyDescent="0.2">
      <c r="A1020" t="s">
        <v>2943</v>
      </c>
      <c r="B1020" t="s">
        <v>4172</v>
      </c>
      <c r="C1020" t="s">
        <v>4389</v>
      </c>
      <c r="D1020">
        <v>0</v>
      </c>
      <c r="F1020">
        <v>0</v>
      </c>
    </row>
    <row r="1021" spans="1:6" x14ac:dyDescent="0.2">
      <c r="A1021" t="s">
        <v>2945</v>
      </c>
      <c r="B1021" t="s">
        <v>4172</v>
      </c>
      <c r="C1021" t="s">
        <v>4390</v>
      </c>
      <c r="D1021">
        <v>0</v>
      </c>
      <c r="F1021">
        <v>0</v>
      </c>
    </row>
    <row r="1022" spans="1:6" x14ac:dyDescent="0.2">
      <c r="A1022" t="s">
        <v>2948</v>
      </c>
      <c r="B1022" t="s">
        <v>4172</v>
      </c>
      <c r="C1022" t="s">
        <v>4391</v>
      </c>
      <c r="D1022">
        <v>0</v>
      </c>
      <c r="F1022">
        <v>0</v>
      </c>
    </row>
    <row r="1023" spans="1:6" x14ac:dyDescent="0.2">
      <c r="A1023" t="s">
        <v>2951</v>
      </c>
      <c r="B1023" t="s">
        <v>4172</v>
      </c>
      <c r="C1023" t="s">
        <v>4392</v>
      </c>
      <c r="D1023">
        <v>0</v>
      </c>
      <c r="F1023">
        <v>0</v>
      </c>
    </row>
    <row r="1024" spans="1:6" x14ac:dyDescent="0.2">
      <c r="A1024" t="s">
        <v>2953</v>
      </c>
      <c r="B1024" t="s">
        <v>4172</v>
      </c>
      <c r="C1024" t="s">
        <v>4393</v>
      </c>
      <c r="D1024">
        <v>0</v>
      </c>
      <c r="F1024">
        <v>0</v>
      </c>
    </row>
    <row r="1025" spans="1:6" x14ac:dyDescent="0.2">
      <c r="A1025" t="s">
        <v>2956</v>
      </c>
      <c r="B1025" t="s">
        <v>4172</v>
      </c>
      <c r="C1025" t="s">
        <v>4394</v>
      </c>
      <c r="D1025">
        <v>0</v>
      </c>
      <c r="F1025">
        <v>0</v>
      </c>
    </row>
    <row r="1026" spans="1:6" x14ac:dyDescent="0.2">
      <c r="A1026" t="s">
        <v>2959</v>
      </c>
      <c r="B1026" t="s">
        <v>4172</v>
      </c>
      <c r="C1026" t="s">
        <v>4395</v>
      </c>
      <c r="D1026">
        <v>0</v>
      </c>
      <c r="F1026">
        <v>0</v>
      </c>
    </row>
    <row r="1027" spans="1:6" x14ac:dyDescent="0.2">
      <c r="A1027" t="s">
        <v>2961</v>
      </c>
      <c r="B1027" t="s">
        <v>4172</v>
      </c>
      <c r="C1027" t="s">
        <v>4396</v>
      </c>
      <c r="D1027">
        <v>0</v>
      </c>
      <c r="F1027">
        <v>0</v>
      </c>
    </row>
    <row r="1028" spans="1:6" x14ac:dyDescent="0.2">
      <c r="A1028" t="s">
        <v>2963</v>
      </c>
      <c r="B1028" t="s">
        <v>4172</v>
      </c>
      <c r="C1028" t="s">
        <v>4397</v>
      </c>
      <c r="D1028">
        <v>0</v>
      </c>
      <c r="F1028">
        <v>0</v>
      </c>
    </row>
    <row r="1029" spans="1:6" x14ac:dyDescent="0.2">
      <c r="A1029" t="s">
        <v>2965</v>
      </c>
      <c r="B1029" t="s">
        <v>4172</v>
      </c>
      <c r="C1029" t="s">
        <v>4398</v>
      </c>
      <c r="D1029">
        <v>0</v>
      </c>
      <c r="F1029">
        <v>0</v>
      </c>
    </row>
    <row r="1030" spans="1:6" x14ac:dyDescent="0.2">
      <c r="A1030" t="s">
        <v>2967</v>
      </c>
      <c r="B1030" t="s">
        <v>4172</v>
      </c>
      <c r="C1030" t="s">
        <v>4399</v>
      </c>
      <c r="D1030">
        <v>0</v>
      </c>
      <c r="F1030">
        <v>0</v>
      </c>
    </row>
    <row r="1031" spans="1:6" x14ac:dyDescent="0.2">
      <c r="A1031" t="s">
        <v>2969</v>
      </c>
      <c r="B1031" t="s">
        <v>4172</v>
      </c>
      <c r="C1031" t="s">
        <v>4400</v>
      </c>
      <c r="D1031">
        <v>0</v>
      </c>
      <c r="F1031">
        <v>0</v>
      </c>
    </row>
    <row r="1032" spans="1:6" x14ac:dyDescent="0.2">
      <c r="A1032" t="s">
        <v>2972</v>
      </c>
      <c r="B1032" t="s">
        <v>4172</v>
      </c>
      <c r="C1032" t="s">
        <v>4401</v>
      </c>
      <c r="D1032">
        <v>0</v>
      </c>
      <c r="F1032">
        <v>0</v>
      </c>
    </row>
    <row r="1033" spans="1:6" x14ac:dyDescent="0.2">
      <c r="A1033" t="s">
        <v>2975</v>
      </c>
      <c r="B1033" t="s">
        <v>4172</v>
      </c>
      <c r="C1033" t="s">
        <v>4402</v>
      </c>
      <c r="D1033">
        <v>0</v>
      </c>
      <c r="F1033">
        <v>0</v>
      </c>
    </row>
    <row r="1034" spans="1:6" x14ac:dyDescent="0.2">
      <c r="A1034" t="s">
        <v>2977</v>
      </c>
      <c r="B1034" t="s">
        <v>4172</v>
      </c>
      <c r="C1034" t="s">
        <v>4403</v>
      </c>
      <c r="D1034">
        <v>0</v>
      </c>
      <c r="F1034">
        <v>0</v>
      </c>
    </row>
    <row r="1035" spans="1:6" x14ac:dyDescent="0.2">
      <c r="A1035" t="s">
        <v>2980</v>
      </c>
      <c r="B1035" t="s">
        <v>4172</v>
      </c>
      <c r="C1035" t="s">
        <v>4404</v>
      </c>
      <c r="D1035">
        <v>0</v>
      </c>
      <c r="F1035">
        <v>0</v>
      </c>
    </row>
    <row r="1036" spans="1:6" x14ac:dyDescent="0.2">
      <c r="A1036" t="s">
        <v>2983</v>
      </c>
      <c r="B1036" t="s">
        <v>4172</v>
      </c>
      <c r="C1036" t="s">
        <v>4405</v>
      </c>
      <c r="D1036">
        <v>0</v>
      </c>
      <c r="F1036">
        <v>0</v>
      </c>
    </row>
    <row r="1037" spans="1:6" x14ac:dyDescent="0.2">
      <c r="A1037" t="s">
        <v>2985</v>
      </c>
      <c r="B1037" t="s">
        <v>4172</v>
      </c>
      <c r="C1037" t="s">
        <v>4406</v>
      </c>
      <c r="D1037">
        <v>0</v>
      </c>
      <c r="F1037">
        <v>0</v>
      </c>
    </row>
    <row r="1038" spans="1:6" x14ac:dyDescent="0.2">
      <c r="A1038" t="s">
        <v>2987</v>
      </c>
      <c r="B1038" t="s">
        <v>4172</v>
      </c>
      <c r="C1038" t="s">
        <v>4407</v>
      </c>
      <c r="D1038">
        <v>0</v>
      </c>
      <c r="F1038">
        <v>0</v>
      </c>
    </row>
    <row r="1039" spans="1:6" x14ac:dyDescent="0.2">
      <c r="A1039" t="s">
        <v>2989</v>
      </c>
      <c r="B1039" t="s">
        <v>4172</v>
      </c>
      <c r="C1039" t="s">
        <v>4408</v>
      </c>
      <c r="D1039">
        <v>0</v>
      </c>
      <c r="F1039">
        <v>0</v>
      </c>
    </row>
    <row r="1040" spans="1:6" x14ac:dyDescent="0.2">
      <c r="A1040" t="s">
        <v>2991</v>
      </c>
      <c r="B1040" t="s">
        <v>4172</v>
      </c>
      <c r="C1040" t="s">
        <v>4409</v>
      </c>
      <c r="D1040">
        <v>0</v>
      </c>
      <c r="F1040">
        <v>0</v>
      </c>
    </row>
    <row r="1041" spans="1:6" x14ac:dyDescent="0.2">
      <c r="A1041" t="s">
        <v>2993</v>
      </c>
      <c r="B1041" t="s">
        <v>4172</v>
      </c>
      <c r="C1041" t="s">
        <v>4410</v>
      </c>
      <c r="D1041">
        <v>0</v>
      </c>
      <c r="F1041">
        <v>0</v>
      </c>
    </row>
    <row r="1042" spans="1:6" x14ac:dyDescent="0.2">
      <c r="A1042" t="s">
        <v>2996</v>
      </c>
      <c r="B1042" t="s">
        <v>4172</v>
      </c>
      <c r="C1042" t="s">
        <v>4411</v>
      </c>
      <c r="D1042">
        <v>0</v>
      </c>
      <c r="F1042">
        <v>0</v>
      </c>
    </row>
    <row r="1043" spans="1:6" x14ac:dyDescent="0.2">
      <c r="A1043" t="s">
        <v>2999</v>
      </c>
      <c r="B1043" t="s">
        <v>4172</v>
      </c>
      <c r="C1043" t="s">
        <v>4412</v>
      </c>
      <c r="D1043">
        <v>0</v>
      </c>
      <c r="F1043">
        <v>0</v>
      </c>
    </row>
    <row r="1044" spans="1:6" x14ac:dyDescent="0.2">
      <c r="A1044" t="s">
        <v>3002</v>
      </c>
      <c r="B1044" t="s">
        <v>4172</v>
      </c>
      <c r="C1044" t="s">
        <v>4413</v>
      </c>
      <c r="D1044">
        <v>0</v>
      </c>
      <c r="F1044">
        <v>0</v>
      </c>
    </row>
    <row r="1045" spans="1:6" x14ac:dyDescent="0.2">
      <c r="A1045" t="s">
        <v>3005</v>
      </c>
      <c r="B1045" t="s">
        <v>4172</v>
      </c>
      <c r="C1045" t="s">
        <v>4414</v>
      </c>
      <c r="D1045">
        <v>0</v>
      </c>
      <c r="F1045">
        <v>0</v>
      </c>
    </row>
    <row r="1046" spans="1:6" x14ac:dyDescent="0.2">
      <c r="A1046" t="s">
        <v>3008</v>
      </c>
      <c r="B1046" t="s">
        <v>4172</v>
      </c>
      <c r="C1046" t="s">
        <v>4415</v>
      </c>
      <c r="D1046">
        <v>0</v>
      </c>
      <c r="F1046">
        <v>0</v>
      </c>
    </row>
    <row r="1047" spans="1:6" x14ac:dyDescent="0.2">
      <c r="A1047" t="s">
        <v>3011</v>
      </c>
      <c r="B1047" t="s">
        <v>4172</v>
      </c>
      <c r="C1047" t="s">
        <v>4416</v>
      </c>
      <c r="D1047">
        <v>0</v>
      </c>
      <c r="F1047">
        <v>0</v>
      </c>
    </row>
    <row r="1048" spans="1:6" x14ac:dyDescent="0.2">
      <c r="A1048" t="s">
        <v>3014</v>
      </c>
      <c r="B1048" t="s">
        <v>4172</v>
      </c>
      <c r="C1048" t="s">
        <v>4417</v>
      </c>
      <c r="D1048">
        <v>0</v>
      </c>
      <c r="F1048">
        <v>0</v>
      </c>
    </row>
    <row r="1049" spans="1:6" x14ac:dyDescent="0.2">
      <c r="A1049" t="s">
        <v>3017</v>
      </c>
      <c r="B1049" t="s">
        <v>4172</v>
      </c>
      <c r="C1049" t="s">
        <v>4418</v>
      </c>
      <c r="D1049">
        <v>0</v>
      </c>
      <c r="F1049">
        <v>0</v>
      </c>
    </row>
    <row r="1050" spans="1:6" x14ac:dyDescent="0.2">
      <c r="A1050" t="s">
        <v>3020</v>
      </c>
      <c r="B1050" t="s">
        <v>4172</v>
      </c>
      <c r="C1050" t="s">
        <v>4419</v>
      </c>
      <c r="D1050">
        <v>0</v>
      </c>
      <c r="F1050">
        <v>0</v>
      </c>
    </row>
    <row r="1051" spans="1:6" x14ac:dyDescent="0.2">
      <c r="A1051" t="s">
        <v>3022</v>
      </c>
      <c r="B1051" t="s">
        <v>4172</v>
      </c>
      <c r="C1051" t="s">
        <v>4420</v>
      </c>
      <c r="D1051">
        <v>0</v>
      </c>
      <c r="F1051">
        <v>0</v>
      </c>
    </row>
    <row r="1052" spans="1:6" x14ac:dyDescent="0.2">
      <c r="A1052" t="s">
        <v>3024</v>
      </c>
      <c r="B1052" t="s">
        <v>4172</v>
      </c>
      <c r="C1052" t="s">
        <v>4421</v>
      </c>
      <c r="D1052">
        <v>0</v>
      </c>
      <c r="F1052">
        <v>0</v>
      </c>
    </row>
    <row r="1053" spans="1:6" x14ac:dyDescent="0.2">
      <c r="A1053" t="s">
        <v>3027</v>
      </c>
      <c r="B1053" t="s">
        <v>4172</v>
      </c>
      <c r="C1053" t="s">
        <v>4422</v>
      </c>
      <c r="D1053">
        <v>0</v>
      </c>
      <c r="F1053">
        <v>0</v>
      </c>
    </row>
    <row r="1054" spans="1:6" x14ac:dyDescent="0.2">
      <c r="A1054" t="s">
        <v>3030</v>
      </c>
      <c r="B1054" t="s">
        <v>4172</v>
      </c>
      <c r="C1054" t="s">
        <v>4423</v>
      </c>
      <c r="D1054">
        <v>0</v>
      </c>
      <c r="F1054">
        <v>0</v>
      </c>
    </row>
    <row r="1055" spans="1:6" x14ac:dyDescent="0.2">
      <c r="A1055" t="s">
        <v>3033</v>
      </c>
      <c r="B1055" t="s">
        <v>4172</v>
      </c>
      <c r="C1055" t="s">
        <v>4424</v>
      </c>
      <c r="D1055">
        <v>0</v>
      </c>
      <c r="F1055">
        <v>0</v>
      </c>
    </row>
    <row r="1056" spans="1:6" x14ac:dyDescent="0.2">
      <c r="A1056" t="s">
        <v>3035</v>
      </c>
      <c r="B1056" t="s">
        <v>4172</v>
      </c>
      <c r="C1056" t="s">
        <v>4425</v>
      </c>
      <c r="D1056">
        <v>0</v>
      </c>
      <c r="F1056">
        <v>0</v>
      </c>
    </row>
    <row r="1057" spans="1:6" x14ac:dyDescent="0.2">
      <c r="A1057" t="s">
        <v>3038</v>
      </c>
      <c r="B1057" t="s">
        <v>4172</v>
      </c>
      <c r="C1057" t="s">
        <v>4426</v>
      </c>
      <c r="D1057">
        <v>0</v>
      </c>
      <c r="F1057">
        <v>0</v>
      </c>
    </row>
    <row r="1058" spans="1:6" x14ac:dyDescent="0.2">
      <c r="A1058" t="s">
        <v>3040</v>
      </c>
      <c r="B1058" t="s">
        <v>4172</v>
      </c>
      <c r="C1058" t="s">
        <v>4427</v>
      </c>
      <c r="D1058">
        <v>0</v>
      </c>
      <c r="F1058">
        <v>0</v>
      </c>
    </row>
    <row r="1059" spans="1:6" x14ac:dyDescent="0.2">
      <c r="A1059" t="s">
        <v>3042</v>
      </c>
      <c r="B1059" t="s">
        <v>4172</v>
      </c>
      <c r="C1059" t="s">
        <v>4428</v>
      </c>
      <c r="D1059">
        <v>0</v>
      </c>
      <c r="F1059">
        <v>0</v>
      </c>
    </row>
    <row r="1060" spans="1:6" x14ac:dyDescent="0.2">
      <c r="A1060" t="s">
        <v>3045</v>
      </c>
      <c r="B1060" t="s">
        <v>4172</v>
      </c>
      <c r="C1060" t="s">
        <v>4429</v>
      </c>
      <c r="D1060">
        <v>0</v>
      </c>
      <c r="F1060">
        <v>0</v>
      </c>
    </row>
    <row r="1061" spans="1:6" x14ac:dyDescent="0.2">
      <c r="A1061" t="s">
        <v>3048</v>
      </c>
      <c r="B1061" t="s">
        <v>4172</v>
      </c>
      <c r="C1061" t="s">
        <v>4430</v>
      </c>
      <c r="D1061">
        <v>0</v>
      </c>
      <c r="F1061">
        <v>0</v>
      </c>
    </row>
    <row r="1062" spans="1:6" x14ac:dyDescent="0.2">
      <c r="A1062" t="s">
        <v>3050</v>
      </c>
      <c r="B1062" t="s">
        <v>4172</v>
      </c>
      <c r="C1062" t="s">
        <v>4431</v>
      </c>
      <c r="D1062">
        <v>0</v>
      </c>
      <c r="F1062">
        <v>0</v>
      </c>
    </row>
    <row r="1063" spans="1:6" x14ac:dyDescent="0.2">
      <c r="A1063" t="s">
        <v>3052</v>
      </c>
      <c r="B1063" t="s">
        <v>4172</v>
      </c>
      <c r="C1063" t="s">
        <v>4432</v>
      </c>
      <c r="D1063">
        <v>0</v>
      </c>
      <c r="F1063">
        <v>0</v>
      </c>
    </row>
    <row r="1064" spans="1:6" x14ac:dyDescent="0.2">
      <c r="A1064" t="s">
        <v>3055</v>
      </c>
      <c r="B1064" t="s">
        <v>4172</v>
      </c>
      <c r="C1064" t="s">
        <v>4433</v>
      </c>
      <c r="D1064">
        <v>0</v>
      </c>
      <c r="F1064">
        <v>0</v>
      </c>
    </row>
    <row r="1065" spans="1:6" x14ac:dyDescent="0.2">
      <c r="A1065" t="s">
        <v>3057</v>
      </c>
      <c r="B1065" t="s">
        <v>4172</v>
      </c>
      <c r="C1065" t="s">
        <v>4434</v>
      </c>
      <c r="D1065">
        <v>0</v>
      </c>
      <c r="F1065">
        <v>0</v>
      </c>
    </row>
    <row r="1066" spans="1:6" x14ac:dyDescent="0.2">
      <c r="A1066" t="s">
        <v>3060</v>
      </c>
      <c r="B1066" t="s">
        <v>4172</v>
      </c>
      <c r="C1066" t="s">
        <v>4435</v>
      </c>
      <c r="D1066">
        <v>0</v>
      </c>
      <c r="F1066">
        <v>0</v>
      </c>
    </row>
    <row r="1067" spans="1:6" x14ac:dyDescent="0.2">
      <c r="A1067" t="s">
        <v>3063</v>
      </c>
      <c r="B1067" t="s">
        <v>4172</v>
      </c>
      <c r="C1067" t="s">
        <v>4436</v>
      </c>
      <c r="D1067">
        <v>0</v>
      </c>
      <c r="F1067">
        <v>0</v>
      </c>
    </row>
    <row r="1068" spans="1:6" x14ac:dyDescent="0.2">
      <c r="A1068" t="s">
        <v>3065</v>
      </c>
      <c r="B1068" t="s">
        <v>4172</v>
      </c>
      <c r="C1068" t="s">
        <v>4437</v>
      </c>
      <c r="D1068">
        <v>0</v>
      </c>
      <c r="F1068">
        <v>0</v>
      </c>
    </row>
    <row r="1069" spans="1:6" x14ac:dyDescent="0.2">
      <c r="A1069" t="s">
        <v>3067</v>
      </c>
      <c r="B1069" t="s">
        <v>4172</v>
      </c>
      <c r="C1069" t="s">
        <v>4438</v>
      </c>
      <c r="D1069">
        <v>0</v>
      </c>
      <c r="F1069">
        <v>0</v>
      </c>
    </row>
    <row r="1070" spans="1:6" x14ac:dyDescent="0.2">
      <c r="A1070" t="s">
        <v>3069</v>
      </c>
      <c r="B1070" t="s">
        <v>4172</v>
      </c>
      <c r="C1070" t="s">
        <v>4439</v>
      </c>
      <c r="D1070">
        <v>0</v>
      </c>
      <c r="F1070">
        <v>0</v>
      </c>
    </row>
    <row r="1071" spans="1:6" x14ac:dyDescent="0.2">
      <c r="A1071" t="s">
        <v>3071</v>
      </c>
      <c r="B1071" t="s">
        <v>4172</v>
      </c>
      <c r="C1071" t="s">
        <v>4440</v>
      </c>
      <c r="D1071">
        <v>0</v>
      </c>
      <c r="F1071">
        <v>0</v>
      </c>
    </row>
    <row r="1072" spans="1:6" x14ac:dyDescent="0.2">
      <c r="A1072" t="s">
        <v>3073</v>
      </c>
      <c r="B1072" t="s">
        <v>4172</v>
      </c>
      <c r="C1072" t="s">
        <v>4441</v>
      </c>
      <c r="D1072">
        <v>0</v>
      </c>
      <c r="F1072">
        <v>0</v>
      </c>
    </row>
    <row r="1073" spans="1:6" x14ac:dyDescent="0.2">
      <c r="A1073" t="s">
        <v>3075</v>
      </c>
      <c r="B1073" t="s">
        <v>4172</v>
      </c>
      <c r="C1073" t="s">
        <v>4442</v>
      </c>
      <c r="D1073">
        <v>0</v>
      </c>
      <c r="F1073">
        <v>0</v>
      </c>
    </row>
    <row r="1074" spans="1:6" x14ac:dyDescent="0.2">
      <c r="A1074" t="s">
        <v>3077</v>
      </c>
      <c r="B1074" t="s">
        <v>4172</v>
      </c>
      <c r="C1074" t="s">
        <v>4443</v>
      </c>
      <c r="D1074">
        <v>0</v>
      </c>
      <c r="F1074">
        <v>0</v>
      </c>
    </row>
    <row r="1075" spans="1:6" x14ac:dyDescent="0.2">
      <c r="A1075" t="s">
        <v>3080</v>
      </c>
      <c r="B1075" t="s">
        <v>4172</v>
      </c>
      <c r="C1075" t="s">
        <v>4444</v>
      </c>
      <c r="D1075">
        <v>0</v>
      </c>
      <c r="F1075">
        <v>0</v>
      </c>
    </row>
    <row r="1076" spans="1:6" x14ac:dyDescent="0.2">
      <c r="A1076" t="s">
        <v>3083</v>
      </c>
      <c r="B1076" t="s">
        <v>4172</v>
      </c>
      <c r="C1076" t="s">
        <v>4445</v>
      </c>
      <c r="D1076">
        <v>0</v>
      </c>
      <c r="F1076">
        <v>0</v>
      </c>
    </row>
    <row r="1077" spans="1:6" x14ac:dyDescent="0.2">
      <c r="A1077" t="s">
        <v>3085</v>
      </c>
      <c r="B1077" t="s">
        <v>4172</v>
      </c>
      <c r="C1077" t="s">
        <v>4446</v>
      </c>
      <c r="D1077">
        <v>0</v>
      </c>
      <c r="F1077">
        <v>0</v>
      </c>
    </row>
    <row r="1078" spans="1:6" x14ac:dyDescent="0.2">
      <c r="A1078" t="s">
        <v>3087</v>
      </c>
      <c r="B1078" t="s">
        <v>4172</v>
      </c>
      <c r="C1078" t="s">
        <v>4447</v>
      </c>
      <c r="D1078">
        <v>0</v>
      </c>
      <c r="F1078">
        <v>0</v>
      </c>
    </row>
    <row r="1079" spans="1:6" x14ac:dyDescent="0.2">
      <c r="A1079" t="s">
        <v>3089</v>
      </c>
      <c r="B1079" t="s">
        <v>4172</v>
      </c>
      <c r="C1079" t="s">
        <v>4448</v>
      </c>
      <c r="D1079">
        <v>0</v>
      </c>
      <c r="F1079">
        <v>0</v>
      </c>
    </row>
    <row r="1080" spans="1:6" x14ac:dyDescent="0.2">
      <c r="A1080" t="s">
        <v>3092</v>
      </c>
      <c r="B1080" t="s">
        <v>4172</v>
      </c>
      <c r="C1080" t="s">
        <v>4449</v>
      </c>
      <c r="D1080">
        <v>0</v>
      </c>
      <c r="F1080">
        <v>0</v>
      </c>
    </row>
    <row r="1081" spans="1:6" x14ac:dyDescent="0.2">
      <c r="A1081" t="s">
        <v>3094</v>
      </c>
      <c r="B1081" t="s">
        <v>4172</v>
      </c>
      <c r="C1081" t="s">
        <v>4450</v>
      </c>
      <c r="D1081">
        <v>0</v>
      </c>
      <c r="F1081">
        <v>0</v>
      </c>
    </row>
    <row r="1082" spans="1:6" x14ac:dyDescent="0.2">
      <c r="A1082" t="s">
        <v>3097</v>
      </c>
      <c r="B1082" t="s">
        <v>4172</v>
      </c>
      <c r="C1082" t="s">
        <v>4451</v>
      </c>
      <c r="D1082">
        <v>0</v>
      </c>
      <c r="F1082">
        <v>0</v>
      </c>
    </row>
    <row r="1083" spans="1:6" x14ac:dyDescent="0.2">
      <c r="A1083" t="s">
        <v>3099</v>
      </c>
      <c r="B1083" t="s">
        <v>4172</v>
      </c>
      <c r="C1083" t="s">
        <v>4452</v>
      </c>
      <c r="D1083">
        <v>0</v>
      </c>
      <c r="F1083">
        <v>0</v>
      </c>
    </row>
    <row r="1084" spans="1:6" x14ac:dyDescent="0.2">
      <c r="A1084" t="s">
        <v>3101</v>
      </c>
      <c r="B1084" t="s">
        <v>4172</v>
      </c>
      <c r="C1084" t="s">
        <v>4453</v>
      </c>
      <c r="D1084">
        <v>0</v>
      </c>
      <c r="F1084">
        <v>0</v>
      </c>
    </row>
    <row r="1085" spans="1:6" x14ac:dyDescent="0.2">
      <c r="A1085" t="s">
        <v>3103</v>
      </c>
      <c r="B1085" t="s">
        <v>4172</v>
      </c>
      <c r="C1085" t="s">
        <v>4454</v>
      </c>
      <c r="D1085">
        <v>0</v>
      </c>
      <c r="F1085">
        <v>0</v>
      </c>
    </row>
    <row r="1086" spans="1:6" x14ac:dyDescent="0.2">
      <c r="A1086" t="s">
        <v>3105</v>
      </c>
      <c r="B1086" t="s">
        <v>4172</v>
      </c>
      <c r="C1086" t="s">
        <v>4455</v>
      </c>
      <c r="D1086">
        <v>0</v>
      </c>
      <c r="F1086">
        <v>0</v>
      </c>
    </row>
    <row r="1087" spans="1:6" x14ac:dyDescent="0.2">
      <c r="A1087" t="s">
        <v>3108</v>
      </c>
      <c r="B1087" t="s">
        <v>4172</v>
      </c>
      <c r="C1087" t="s">
        <v>4456</v>
      </c>
      <c r="D1087">
        <v>0</v>
      </c>
      <c r="F1087">
        <v>0</v>
      </c>
    </row>
    <row r="1088" spans="1:6" x14ac:dyDescent="0.2">
      <c r="A1088" t="s">
        <v>3110</v>
      </c>
      <c r="B1088" t="s">
        <v>4172</v>
      </c>
      <c r="C1088" t="s">
        <v>4457</v>
      </c>
      <c r="D1088">
        <v>0</v>
      </c>
      <c r="F1088">
        <v>0</v>
      </c>
    </row>
    <row r="1089" spans="1:6" x14ac:dyDescent="0.2">
      <c r="A1089" t="s">
        <v>3112</v>
      </c>
      <c r="B1089" t="s">
        <v>4172</v>
      </c>
      <c r="C1089" t="s">
        <v>4458</v>
      </c>
      <c r="D1089">
        <v>0</v>
      </c>
      <c r="F1089">
        <v>0</v>
      </c>
    </row>
    <row r="1090" spans="1:6" x14ac:dyDescent="0.2">
      <c r="A1090" t="s">
        <v>3115</v>
      </c>
      <c r="B1090" t="s">
        <v>4172</v>
      </c>
      <c r="C1090" t="s">
        <v>4459</v>
      </c>
      <c r="D1090">
        <v>0</v>
      </c>
      <c r="F1090">
        <v>0</v>
      </c>
    </row>
    <row r="1091" spans="1:6" x14ac:dyDescent="0.2">
      <c r="A1091" t="s">
        <v>3117</v>
      </c>
      <c r="B1091" t="s">
        <v>4172</v>
      </c>
      <c r="C1091" t="s">
        <v>4460</v>
      </c>
      <c r="D1091">
        <v>0</v>
      </c>
      <c r="F1091">
        <v>0</v>
      </c>
    </row>
    <row r="1092" spans="1:6" x14ac:dyDescent="0.2">
      <c r="A1092" t="s">
        <v>3120</v>
      </c>
      <c r="B1092" t="s">
        <v>4236</v>
      </c>
      <c r="C1092" t="s">
        <v>4461</v>
      </c>
      <c r="D1092">
        <v>0</v>
      </c>
      <c r="F1092">
        <v>0</v>
      </c>
    </row>
    <row r="1093" spans="1:6" x14ac:dyDescent="0.2">
      <c r="A1093" t="s">
        <v>3122</v>
      </c>
      <c r="B1093" t="s">
        <v>4172</v>
      </c>
      <c r="C1093" t="s">
        <v>4462</v>
      </c>
      <c r="D1093">
        <v>0</v>
      </c>
      <c r="F1093">
        <v>0</v>
      </c>
    </row>
    <row r="1094" spans="1:6" x14ac:dyDescent="0.2">
      <c r="A1094" t="s">
        <v>3124</v>
      </c>
      <c r="B1094" t="s">
        <v>4172</v>
      </c>
      <c r="C1094" t="s">
        <v>4463</v>
      </c>
      <c r="D1094">
        <v>0</v>
      </c>
      <c r="F1094">
        <v>0</v>
      </c>
    </row>
    <row r="1095" spans="1:6" x14ac:dyDescent="0.2">
      <c r="A1095" t="s">
        <v>3126</v>
      </c>
      <c r="B1095" t="s">
        <v>4172</v>
      </c>
      <c r="C1095" t="s">
        <v>4464</v>
      </c>
      <c r="D1095">
        <v>0</v>
      </c>
      <c r="F1095">
        <v>0</v>
      </c>
    </row>
    <row r="1096" spans="1:6" x14ac:dyDescent="0.2">
      <c r="A1096" t="s">
        <v>3129</v>
      </c>
      <c r="B1096" t="s">
        <v>4172</v>
      </c>
      <c r="C1096" t="s">
        <v>4465</v>
      </c>
      <c r="D1096">
        <v>0</v>
      </c>
      <c r="F1096">
        <v>0</v>
      </c>
    </row>
    <row r="1097" spans="1:6" x14ac:dyDescent="0.2">
      <c r="A1097" t="s">
        <v>3132</v>
      </c>
      <c r="B1097" t="s">
        <v>4172</v>
      </c>
      <c r="C1097" t="s">
        <v>4466</v>
      </c>
      <c r="D1097">
        <v>0</v>
      </c>
      <c r="F1097">
        <v>0</v>
      </c>
    </row>
    <row r="1098" spans="1:6" x14ac:dyDescent="0.2">
      <c r="A1098" t="s">
        <v>3135</v>
      </c>
      <c r="B1098" t="s">
        <v>4172</v>
      </c>
      <c r="C1098" t="s">
        <v>4467</v>
      </c>
      <c r="D1098">
        <v>0</v>
      </c>
      <c r="F1098">
        <v>0</v>
      </c>
    </row>
    <row r="1099" spans="1:6" x14ac:dyDescent="0.2">
      <c r="A1099" t="s">
        <v>3137</v>
      </c>
      <c r="B1099" t="s">
        <v>4172</v>
      </c>
      <c r="C1099" t="s">
        <v>4468</v>
      </c>
      <c r="D1099">
        <v>0</v>
      </c>
      <c r="F1099">
        <v>0</v>
      </c>
    </row>
    <row r="1100" spans="1:6" x14ac:dyDescent="0.2">
      <c r="A1100" t="s">
        <v>3139</v>
      </c>
      <c r="B1100" t="s">
        <v>4172</v>
      </c>
      <c r="C1100" t="s">
        <v>4469</v>
      </c>
      <c r="D1100">
        <v>0</v>
      </c>
      <c r="F1100">
        <v>0</v>
      </c>
    </row>
    <row r="1101" spans="1:6" x14ac:dyDescent="0.2">
      <c r="A1101" t="s">
        <v>3141</v>
      </c>
      <c r="B1101" t="s">
        <v>4172</v>
      </c>
      <c r="C1101" t="s">
        <v>4470</v>
      </c>
      <c r="D1101">
        <v>0</v>
      </c>
      <c r="F1101">
        <v>0</v>
      </c>
    </row>
    <row r="1102" spans="1:6" x14ac:dyDescent="0.2">
      <c r="A1102" t="s">
        <v>3143</v>
      </c>
      <c r="B1102" t="s">
        <v>4172</v>
      </c>
      <c r="C1102" t="s">
        <v>4471</v>
      </c>
      <c r="D1102">
        <v>0</v>
      </c>
      <c r="F1102">
        <v>0</v>
      </c>
    </row>
    <row r="1103" spans="1:6" x14ac:dyDescent="0.2">
      <c r="A1103" t="s">
        <v>3145</v>
      </c>
      <c r="B1103" t="s">
        <v>4172</v>
      </c>
      <c r="C1103" t="s">
        <v>4472</v>
      </c>
      <c r="D1103">
        <v>0</v>
      </c>
      <c r="F1103">
        <v>0</v>
      </c>
    </row>
    <row r="1104" spans="1:6" x14ac:dyDescent="0.2">
      <c r="A1104" t="s">
        <v>3147</v>
      </c>
      <c r="B1104" t="s">
        <v>4172</v>
      </c>
      <c r="C1104" t="s">
        <v>4473</v>
      </c>
      <c r="D1104">
        <v>0</v>
      </c>
      <c r="F1104">
        <v>0</v>
      </c>
    </row>
    <row r="1105" spans="1:6" x14ac:dyDescent="0.2">
      <c r="A1105" t="s">
        <v>3150</v>
      </c>
      <c r="B1105" t="s">
        <v>4172</v>
      </c>
      <c r="C1105" t="s">
        <v>4474</v>
      </c>
      <c r="D1105">
        <v>0</v>
      </c>
      <c r="F1105">
        <v>0</v>
      </c>
    </row>
    <row r="1106" spans="1:6" x14ac:dyDescent="0.2">
      <c r="A1106" t="s">
        <v>3153</v>
      </c>
      <c r="B1106" t="s">
        <v>4172</v>
      </c>
      <c r="C1106" t="s">
        <v>4475</v>
      </c>
      <c r="D1106">
        <v>0</v>
      </c>
      <c r="F1106">
        <v>0</v>
      </c>
    </row>
    <row r="1107" spans="1:6" x14ac:dyDescent="0.2">
      <c r="A1107" t="s">
        <v>3155</v>
      </c>
      <c r="B1107" t="s">
        <v>4172</v>
      </c>
      <c r="C1107" t="s">
        <v>4476</v>
      </c>
      <c r="D1107">
        <v>0</v>
      </c>
      <c r="F1107">
        <v>0</v>
      </c>
    </row>
    <row r="1108" spans="1:6" x14ac:dyDescent="0.2">
      <c r="A1108" t="s">
        <v>3158</v>
      </c>
      <c r="B1108" t="s">
        <v>4172</v>
      </c>
      <c r="C1108" t="s">
        <v>4477</v>
      </c>
      <c r="D1108">
        <v>0</v>
      </c>
      <c r="F1108">
        <v>0</v>
      </c>
    </row>
    <row r="1109" spans="1:6" x14ac:dyDescent="0.2">
      <c r="A1109" t="s">
        <v>3160</v>
      </c>
      <c r="B1109" t="s">
        <v>4172</v>
      </c>
      <c r="C1109" t="s">
        <v>4478</v>
      </c>
      <c r="D1109">
        <v>0</v>
      </c>
      <c r="F1109">
        <v>0</v>
      </c>
    </row>
    <row r="1110" spans="1:6" x14ac:dyDescent="0.2">
      <c r="A1110" t="s">
        <v>3163</v>
      </c>
      <c r="B1110" t="s">
        <v>4172</v>
      </c>
      <c r="C1110" t="s">
        <v>4479</v>
      </c>
      <c r="D1110">
        <v>0</v>
      </c>
      <c r="F1110">
        <v>0</v>
      </c>
    </row>
    <row r="1111" spans="1:6" x14ac:dyDescent="0.2">
      <c r="A1111" t="s">
        <v>3165</v>
      </c>
      <c r="B1111" t="s">
        <v>4172</v>
      </c>
      <c r="C1111" t="s">
        <v>4480</v>
      </c>
      <c r="D1111">
        <v>0</v>
      </c>
      <c r="F1111">
        <v>0</v>
      </c>
    </row>
    <row r="1112" spans="1:6" x14ac:dyDescent="0.2">
      <c r="A1112" t="s">
        <v>3168</v>
      </c>
      <c r="B1112" t="s">
        <v>4172</v>
      </c>
      <c r="C1112" t="s">
        <v>4481</v>
      </c>
      <c r="D1112">
        <v>0</v>
      </c>
      <c r="F1112">
        <v>0</v>
      </c>
    </row>
    <row r="1113" spans="1:6" x14ac:dyDescent="0.2">
      <c r="A1113" t="s">
        <v>3170</v>
      </c>
      <c r="B1113" t="s">
        <v>4172</v>
      </c>
      <c r="C1113" t="s">
        <v>4482</v>
      </c>
      <c r="D1113">
        <v>0</v>
      </c>
      <c r="F1113">
        <v>0</v>
      </c>
    </row>
    <row r="1114" spans="1:6" x14ac:dyDescent="0.2">
      <c r="A1114" t="s">
        <v>3172</v>
      </c>
      <c r="B1114" t="s">
        <v>4172</v>
      </c>
      <c r="C1114" t="s">
        <v>4483</v>
      </c>
      <c r="D1114">
        <v>0</v>
      </c>
      <c r="F1114">
        <v>0</v>
      </c>
    </row>
    <row r="1115" spans="1:6" x14ac:dyDescent="0.2">
      <c r="A1115" t="s">
        <v>3175</v>
      </c>
      <c r="B1115" t="s">
        <v>4172</v>
      </c>
      <c r="C1115" t="s">
        <v>4484</v>
      </c>
      <c r="D1115">
        <v>0</v>
      </c>
      <c r="F1115">
        <v>0</v>
      </c>
    </row>
    <row r="1116" spans="1:6" x14ac:dyDescent="0.2">
      <c r="A1116" t="s">
        <v>3177</v>
      </c>
      <c r="B1116" t="s">
        <v>4172</v>
      </c>
      <c r="C1116" t="s">
        <v>4485</v>
      </c>
      <c r="D1116">
        <v>0</v>
      </c>
      <c r="F1116">
        <v>0</v>
      </c>
    </row>
    <row r="1117" spans="1:6" x14ac:dyDescent="0.2">
      <c r="A1117" t="s">
        <v>3179</v>
      </c>
      <c r="B1117" t="s">
        <v>4172</v>
      </c>
      <c r="C1117" t="s">
        <v>4486</v>
      </c>
      <c r="D1117">
        <v>0</v>
      </c>
      <c r="F1117">
        <v>0</v>
      </c>
    </row>
    <row r="1118" spans="1:6" x14ac:dyDescent="0.2">
      <c r="A1118" t="s">
        <v>3182</v>
      </c>
      <c r="B1118" t="s">
        <v>4172</v>
      </c>
      <c r="C1118" t="s">
        <v>4487</v>
      </c>
      <c r="D1118">
        <v>0</v>
      </c>
      <c r="F1118">
        <v>0</v>
      </c>
    </row>
    <row r="1119" spans="1:6" x14ac:dyDescent="0.2">
      <c r="A1119" t="s">
        <v>3185</v>
      </c>
      <c r="B1119" t="s">
        <v>4172</v>
      </c>
      <c r="C1119" t="s">
        <v>4488</v>
      </c>
      <c r="D1119">
        <v>0</v>
      </c>
      <c r="F1119">
        <v>0</v>
      </c>
    </row>
    <row r="1120" spans="1:6" x14ac:dyDescent="0.2">
      <c r="A1120" t="s">
        <v>3187</v>
      </c>
      <c r="B1120" t="s">
        <v>4172</v>
      </c>
      <c r="C1120" t="s">
        <v>4489</v>
      </c>
      <c r="D1120">
        <v>0</v>
      </c>
      <c r="F1120">
        <v>0</v>
      </c>
    </row>
    <row r="1121" spans="1:6" x14ac:dyDescent="0.2">
      <c r="A1121" t="s">
        <v>3189</v>
      </c>
      <c r="B1121" t="s">
        <v>4172</v>
      </c>
      <c r="C1121" t="s">
        <v>4490</v>
      </c>
      <c r="D1121">
        <v>0</v>
      </c>
      <c r="F1121">
        <v>0</v>
      </c>
    </row>
    <row r="1122" spans="1:6" x14ac:dyDescent="0.2">
      <c r="A1122" t="s">
        <v>3191</v>
      </c>
      <c r="B1122" t="s">
        <v>4172</v>
      </c>
      <c r="C1122" t="s">
        <v>4491</v>
      </c>
      <c r="D1122">
        <v>0</v>
      </c>
      <c r="F1122">
        <v>0</v>
      </c>
    </row>
    <row r="1123" spans="1:6" x14ac:dyDescent="0.2">
      <c r="A1123" t="s">
        <v>3194</v>
      </c>
      <c r="B1123" t="s">
        <v>4172</v>
      </c>
      <c r="C1123" t="s">
        <v>4492</v>
      </c>
      <c r="D1123">
        <v>0</v>
      </c>
      <c r="F1123">
        <v>0</v>
      </c>
    </row>
    <row r="1124" spans="1:6" x14ac:dyDescent="0.2">
      <c r="A1124" t="s">
        <v>3197</v>
      </c>
      <c r="B1124" t="s">
        <v>4172</v>
      </c>
      <c r="C1124" t="s">
        <v>4493</v>
      </c>
      <c r="D1124">
        <v>0</v>
      </c>
      <c r="F1124">
        <v>0</v>
      </c>
    </row>
    <row r="1125" spans="1:6" x14ac:dyDescent="0.2">
      <c r="A1125" t="s">
        <v>3199</v>
      </c>
      <c r="B1125" t="s">
        <v>4172</v>
      </c>
      <c r="C1125" t="s">
        <v>4494</v>
      </c>
      <c r="D1125">
        <v>0</v>
      </c>
      <c r="F1125">
        <v>0</v>
      </c>
    </row>
    <row r="1127" spans="1:6" x14ac:dyDescent="0.2">
      <c r="A1127" t="s">
        <v>4</v>
      </c>
      <c r="B1127" t="s">
        <v>5</v>
      </c>
    </row>
    <row r="1128" spans="1:6" x14ac:dyDescent="0.2">
      <c r="A1128" t="s">
        <v>4495</v>
      </c>
      <c r="B1128" t="s">
        <v>4496</v>
      </c>
    </row>
    <row r="1129" spans="1:6" x14ac:dyDescent="0.2">
      <c r="A1129" t="s">
        <v>4497</v>
      </c>
      <c r="B1129" t="s">
        <v>4498</v>
      </c>
    </row>
    <row r="1130" spans="1:6" x14ac:dyDescent="0.2">
      <c r="A1130" t="s">
        <v>4499</v>
      </c>
      <c r="B1130" t="s">
        <v>4500</v>
      </c>
    </row>
    <row r="1131" spans="1:6" x14ac:dyDescent="0.2">
      <c r="A1131" t="s">
        <v>4501</v>
      </c>
      <c r="B1131" t="s">
        <v>4498</v>
      </c>
    </row>
    <row r="1132" spans="1:6" x14ac:dyDescent="0.2">
      <c r="A1132" t="s">
        <v>4502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Coverage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2022-12-27T23:26:59Z</dcterms:modified>
</cp:coreProperties>
</file>