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<sst xmlns="http://schemas.openxmlformats.org/spreadsheetml/2006/main" count="16286" uniqueCount="3860">
  <si>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</si>
  <si>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</si>
  <si>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</si>
  <si>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</si>
  <si>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</si>
  <si>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</si>
  <si>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</si>
  <si>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</si>
  <si>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</si>
  <si>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</si>
  <si>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</si>
  <si>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</si>
  <si>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</si>
  <si>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</si>
  <si>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</si>
  <si>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</si>
  <si>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</si>
  <si>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</si>
  <si>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</si>
  <si>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</si>
  <si>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</si>
  <si>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</si>
  <si>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</si>
  <si>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</si>
  <si>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</si>
  <si>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</si>
  <si>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</si>
  <si>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</si>
  <si>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</si>
  <si>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</si>
  <si>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</si>
  <si>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</si>
  <si>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</si>
  <si>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</si>
  <si>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</si>
  <si>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</si>
  <si>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MASTER-18542</t>
  </si>
  <si>
    <t>MasterRepository/MASTER-18542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</si>
  <si>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</si>
  <si>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</si>
  <si>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</si>
  <si>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</si>
  <si>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</si>
  <si>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</si>
  <si>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</si>
  <si>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</si>
  <si>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</si>
  <si>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</si>
  <si>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</si>
  <si>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</si>
  <si>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</si>
  <si>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</si>
  <si>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</si>
  <si>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</si>
  <si>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</si>
  <si>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</si>
  <si>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</si>
  <si>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</si>
  <si>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</si>
  <si>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</si>
  <si>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</si>
  <si>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</si>
  <si>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</si>
  <si>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</si>
  <si>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</si>
  <si>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</si>
  <si>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</si>
  <si>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</si>
  <si>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</si>
  <si>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</si>
  <si>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</si>
  <si>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</si>
  <si>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</si>
  <si>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</si>
  <si>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</si>
  <si>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</si>
  <si>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</si>
  <si>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</si>
  <si>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</si>
  <si>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</si>
  <si>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</si>
  <si>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</si>
  <si>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</si>
  <si>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</si>
  <si>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</si>
  <si>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</si>
  <si>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</si>
  <si>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</si>
  <si>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</si>
  <si>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</si>
  <si>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</si>
  <si>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</si>
  <si>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</si>
  <si>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</si>
  <si>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</si>
  <si>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</si>
  <si>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</si>
  <si>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</si>
  <si>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</si>
  <si>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</si>
  <si>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</si>
  <si>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</si>
  <si>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</si>
  <si>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</si>
  <si>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</si>
  <si>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</si>
  <si>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</si>
  <si>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</si>
  <si>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</si>
  <si>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</si>
  <si>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</si>
  <si>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</si>
  <si>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</si>
  <si>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</si>
  <si>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</si>
  <si>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</si>
  <si>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</si>
  <si>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</si>
  <si>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</si>
  <si>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</si>
  <si>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</si>
  <si>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</si>
  <si>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</si>
  <si>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</si>
  <si>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</si>
  <si>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</si>
  <si>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</si>
  <si>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</si>
  <si>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</si>
  <si>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</si>
  <si>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</si>
  <si>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</si>
  <si>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</si>
  <si>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</si>
  <si>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</si>
  <si>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</si>
  <si>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</si>
  <si>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</si>
  <si>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</si>
  <si>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</si>
  <si>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</si>
  <si>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</si>
  <si>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</si>
  <si>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</si>
  <si>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</si>
  <si>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</si>
  <si>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</si>
  <si>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</si>
  <si>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</si>
  <si>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</si>
  <si>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</si>
  <si>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</si>
  <si>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</si>
  <si>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</si>
  <si>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</si>
  <si>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</si>
  <si>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</si>
  <si>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</si>
  <si>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</si>
  <si>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</si>
  <si>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</si>
  <si>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</si>
  <si>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</si>
  <si>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</si>
  <si>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</si>
  <si>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</si>
  <si>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</si>
  <si>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</si>
  <si>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</si>
  <si>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</si>
  <si>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</si>
  <si>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</si>
  <si>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</si>
  <si>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</si>
  <si>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</si>
  <si>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</si>
  <si>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</si>
  <si>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</si>
  <si>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</si>
  <si>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</si>
  <si>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</si>
  <si>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</si>
  <si>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</si>
  <si>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</si>
  <si>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</si>
  <si>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</si>
  <si>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</si>
  <si>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</si>
  <si>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</si>
  <si>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</si>
  <si>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</si>
  <si>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</si>
  <si>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</si>
  <si>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</si>
  <si>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</si>
  <si>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</si>
  <si>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</si>
  <si>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</si>
  <si>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</si>
  <si>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</si>
  <si>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</si>
  <si>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</si>
  <si>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</si>
  <si>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</si>
  <si>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</si>
  <si>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</si>
  <si>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</si>
  <si>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</si>
  <si>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</si>
  <si>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</si>
  <si>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</si>
  <si>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</si>
  <si>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</si>
  <si>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</si>
  <si>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</si>
  <si>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</si>
  <si>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</si>
  <si>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</si>
  <si>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</si>
  <si>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</si>
  <si>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</si>
  <si>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</si>
  <si>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</si>
  <si>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</si>
  <si>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</si>
  <si>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</si>
  <si>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</si>
  <si>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</si>
  <si>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</si>
  <si>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</si>
  <si>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</si>
  <si>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</si>
  <si>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</si>
  <si>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</si>
  <si>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</si>
  <si>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</si>
  <si>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</si>
  <si>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</si>
  <si>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</si>
  <si>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</si>
  <si>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</si>
  <si>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</si>
  <si>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</si>
  <si>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</si>
  <si>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</si>
  <si>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</si>
  <si>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</si>
  <si>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</si>
  <si>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</si>
  <si>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</si>
  <si>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</si>
  <si>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</si>
  <si>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</si>
  <si>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</si>
  <si>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</si>
  <si>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</si>
  <si>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</si>
  <si>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</si>
  <si>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</si>
  <si>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</si>
  <si>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</si>
  <si>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</si>
  <si>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</si>
  <si>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</si>
  <si>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</si>
  <si>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</si>
  <si>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</si>
  <si>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</si>
  <si>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</si>
  <si>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</si>
  <si>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</si>
  <si>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</si>
  <si>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</si>
  <si>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</si>
  <si>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</si>
  <si>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</si>
  <si>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</si>
  <si>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</si>
  <si>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</si>
  <si>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</si>
  <si>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</si>
  <si>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</si>
  <si>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</si>
  <si>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UTICA-3185</t>
  </si>
  <si>
    <t>Systems / Utica HA Feature SyRS</t>
  </si>
  <si>
    <t>is branched from: MASTER-45223, has parent: UTICA-1427 - 1.1</t>
  </si>
  <si>
    <t>Uticaprogram/UTICA-3185</t>
  </si>
  <si>
    <t>UTICA-3186</t>
  </si>
  <si>
    <t>is branched from: MASTER-45224, has parent: UTICA-1428 - 1.2</t>
  </si>
  <si>
    <t>Uticaprogram/UTICA-3186</t>
  </si>
  <si>
    <t>UTICA-3193</t>
  </si>
  <si>
    <t>refines: MASTER-6688, is branched from: TULUM-7434, has parent: UTICA-1941 - 2.2.1, is verified by: MASTER-64568</t>
  </si>
  <si>
    <t>Uticaprogram/UTICA-3193</t>
  </si>
  <si>
    <t>UTICA-6854</t>
  </si>
  <si>
    <t>refines: MASTER-6591, is branched from: MASTER-42148, has parent: UTICA-1884 - 2.1.23.3, is verified by: MASTER-34404</t>
  </si>
  <si>
    <t>Uticaprogram/UTICA-6854</t>
  </si>
  <si>
    <t>UTICA-19406</t>
  </si>
  <si>
    <t>refines: MASTER-6501, is branched from: MASTER-18218, has parent: UTICA-1550 - 2.1.6.5, is verified by: MASTER-34301</t>
  </si>
  <si>
    <t>Uticaprogram/UTICA-19406</t>
  </si>
  <si>
    <t>UTICA-24505</t>
  </si>
  <si>
    <t>refines: MASTER-57682, is branched from: MASTER-60909, has parent: UTICA-1932 - 2.1.32.1, is verified by: MASTER-61075</t>
  </si>
  <si>
    <t>Uticaprogram/UTICA-24505</t>
  </si>
  <si>
    <t>UTICA-6875</t>
  </si>
  <si>
    <t>Systems / Utica Features on Paris HA Feature SyRS</t>
  </si>
  <si>
    <t>refines: MASTER-6564, is branched from: MASTER-19319, has parent: UTICA-6183, is verified by: MASTER-54508</t>
  </si>
  <si>
    <t>Uticaprogram/UTICA-6875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</si>
  <si>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</si>
  <si>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</si>
  <si>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</si>
  <si>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</si>
  <si>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</si>
  <si>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</si>
  <si>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</si>
  <si>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</si>
  <si>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</si>
  <si>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</si>
  <si>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MASTER-16797</t>
  </si>
  <si>
    <t>has parent: MASTER-45206</t>
  </si>
  <si>
    <t>MasterRepository/MASTER-16797</t>
  </si>
  <si>
    <t>MASTER-16798</t>
  </si>
  <si>
    <t>MasterRepository/MASTER-16798</t>
  </si>
  <si>
    <t>MASTER-16802</t>
  </si>
  <si>
    <t>MasterRepository/MASTER-16802</t>
  </si>
  <si>
    <t>MASTER-16826</t>
  </si>
  <si>
    <t>MasterRepository/MASTER-16826</t>
  </si>
  <si>
    <t>MASTER-16885</t>
  </si>
  <si>
    <t>has parent: MASTER-45217</t>
  </si>
  <si>
    <t>MasterRepository/MASTER-16885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</si>
  <si>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</si>
  <si>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</si>
  <si>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</si>
  <si>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</si>
  <si>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</si>
  <si>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</si>
  <si>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</si>
  <si>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</si>
  <si>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</si>
  <si>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</si>
  <si>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</si>
  <si>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</si>
  <si>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</si>
  <si>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</si>
  <si>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</si>
  <si>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</si>
  <si>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</si>
  <si>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</si>
  <si>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</si>
  <si>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</si>
  <si>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</si>
  <si>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</si>
  <si>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</si>
  <si>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</si>
  <si>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</si>
  <si>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</si>
  <si>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</si>
  <si>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</si>
  <si>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</si>
  <si>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</si>
  <si>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</si>
  <si>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</si>
  <si>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</si>
  <si>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</si>
  <si>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</si>
  <si>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</si>
  <si>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</si>
  <si>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</si>
  <si>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</si>
  <si>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</si>
  <si>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</si>
  <si>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</si>
  <si>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</si>
  <si>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</si>
  <si>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</si>
  <si>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</si>
  <si>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</si>
  <si>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</si>
  <si>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</si>
  <si>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</si>
  <si>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</si>
  <si>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</si>
  <si>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</si>
  <si>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</si>
  <si>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</si>
  <si>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</si>
  <si>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</si>
  <si>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</si>
  <si>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</si>
  <si>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</si>
  <si>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</si>
  <si>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</si>
  <si>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</si>
  <si>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</si>
  <si>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</si>
  <si>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</si>
  <si>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</si>
  <si>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</si>
  <si>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</si>
  <si>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</si>
  <si>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</si>
  <si>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</si>
  <si>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</si>
  <si>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</si>
  <si>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</si>
  <si>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</si>
  <si>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</si>
  <si>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</si>
  <si>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</si>
  <si>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</si>
  <si>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</si>
  <si>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</si>
  <si>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</si>
  <si>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</si>
  <si>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</si>
  <si>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</si>
  <si>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</si>
  <si>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</si>
  <si>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</si>
  <si>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</si>
  <si>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</si>
  <si>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</si>
  <si>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</si>
  <si>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</si>
  <si>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</si>
  <si>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</si>
  <si>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</si>
  <si>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</si>
  <si>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</si>
  <si>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</si>
  <si>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</si>
  <si>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</si>
  <si>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</si>
  <si>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</si>
  <si>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MASTER-18727</t>
  </si>
  <si>
    <t>has parent: MASTER-44883, has branch: QUEBEC-2338</t>
  </si>
  <si>
    <t>MasterRepository/MASTER-18727</t>
  </si>
  <si>
    <t>MASTER-19222</t>
  </si>
  <si>
    <t>has parent: MASTER-44976</t>
  </si>
  <si>
    <t>MasterRepository/MASTER-19222</t>
  </si>
  <si>
    <t>MASTER-19537</t>
  </si>
  <si>
    <t>has parent: MASTER-45071, has branch: YEAGER-1320, has branch: TM-16719</t>
  </si>
  <si>
    <t>MasterRepository/MASTER-19537</t>
  </si>
  <si>
    <t>MASTER-20221</t>
  </si>
  <si>
    <t>has parent: MASTER-60633</t>
  </si>
  <si>
    <t>MasterRepository/MASTER-20221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</si>
  <si>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</si>
  <si>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</si>
  <si>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</si>
  <si>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</si>
  <si>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</si>
  <si>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</si>
  <si>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</si>
  <si>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</si>
  <si>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</si>
  <si>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</si>
  <si>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</si>
  <si>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</si>
  <si>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</si>
  <si>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MASTER-42182 - 2.1.22.3.6.2-1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</si>
  <si>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</si>
  <si>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</si>
  <si>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</si>
  <si>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</si>
  <si>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</si>
  <si>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MASTER-19564 - 2.1.22.5-1,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</si>
  <si>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</si>
  <si>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</si>
  <si>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</si>
  <si>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</si>
  <si>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</si>
  <si>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</si>
  <si>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</si>
  <si>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</si>
  <si>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</si>
  <si>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</si>
  <si>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</si>
  <si>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</si>
  <si>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</si>
  <si>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</si>
  <si>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</si>
  <si>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</si>
  <si>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MASTER-50222</t>
  </si>
  <si>
    <t>has parent: MASTER-44837</t>
  </si>
  <si>
    <t>MasterRepository/MASTER-50222</t>
  </si>
  <si>
    <t>MASTER-50243</t>
  </si>
  <si>
    <t>has parent: MASTER-50251</t>
  </si>
  <si>
    <t>MasterRepository/MASTER-50243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</si>
  <si>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</si>
  <si>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</si>
  <si>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</si>
  <si>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</si>
  <si>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</si>
  <si>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</si>
  <si>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</si>
  <si>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</si>
  <si>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</si>
  <si>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</si>
  <si>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</si>
  <si>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</si>
  <si>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</si>
  <si>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</si>
  <si>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</si>
  <si>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</si>
  <si>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</si>
  <si>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</si>
  <si>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</si>
  <si>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</si>
  <si>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</si>
  <si>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</si>
  <si>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</si>
  <si>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</si>
  <si>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MASTER-51819</t>
  </si>
  <si>
    <t>has parent: MASTER-51379, has branch: GENESIS-26273</t>
  </si>
  <si>
    <t>MasterRepository/MASTER-51819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</si>
  <si>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</si>
  <si>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</si>
  <si>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</si>
  <si>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</si>
  <si>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</si>
  <si>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</si>
  <si>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</si>
  <si>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</si>
  <si>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</si>
  <si>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</si>
  <si>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</si>
  <si>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</si>
  <si>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</si>
  <si>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</si>
  <si>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</si>
  <si>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</si>
  <si>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</si>
  <si>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</si>
  <si>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</si>
  <si>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MASTER-56564 - 2.1.29.3.2-1</t>
  </si>
  <si>
    <t>MasterRepository/MASTER-56566</t>
  </si>
  <si>
    <t>MASTER-57697</t>
  </si>
  <si>
    <t>has parent: MASTER-57698 - 2.1.31-2</t>
  </si>
  <si>
    <t>MasterRepository/MASTER-57697</t>
  </si>
  <si>
    <t>MASTER-57699</t>
  </si>
  <si>
    <t>has parent: MASTER-57696 - 2.1.31-3, has branch: ROME-6404</t>
  </si>
  <si>
    <t>MasterRepository/MASTER-57699</t>
  </si>
  <si>
    <t>MASTER-59914</t>
  </si>
  <si>
    <t>has parent: MASTER-59913</t>
  </si>
  <si>
    <t>MasterRepository/MASTER-59914</t>
  </si>
  <si>
    <t>MASTER-59916</t>
  </si>
  <si>
    <t>has parent: MASTER-59912 - 2.1.22.3.3-2</t>
  </si>
  <si>
    <t>MasterRepository/MASTER-59916</t>
  </si>
  <si>
    <t>MASTER-59917</t>
  </si>
  <si>
    <t>MasterRepository/MASTER-59917</t>
  </si>
  <si>
    <t>MASTER-59919</t>
  </si>
  <si>
    <t>has parent: MASTER-59915 - 2.1.22.3.3-3</t>
  </si>
  <si>
    <t>MasterRepository/MASTER-59919</t>
  </si>
  <si>
    <t>MASTER-60257</t>
  </si>
  <si>
    <t>has parent: MASTER-50036 - 2.1.22.3.1.1-1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</si>
  <si>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</si>
  <si>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</si>
  <si>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</si>
  <si>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</si>
  <si>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</si>
  <si>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</si>
  <si>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</si>
  <si>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</si>
  <si>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</si>
  <si>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</si>
  <si>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</si>
  <si>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MASTER-60709 - 2.1.2.3.3.1-2</t>
  </si>
  <si>
    <t>MasterRepository/MASTER-60710</t>
  </si>
  <si>
    <t>MASTER-60712</t>
  </si>
  <si>
    <t>is branched from: TM-7215, is branched from: SAND-13251, has parent: MASTER-60711 - 2.1.2.3.3.1-1</t>
  </si>
  <si>
    <t>MasterRepository/MASTER-60712</t>
  </si>
  <si>
    <t>MASTER-60717</t>
  </si>
  <si>
    <t>is branched from: TM-7222, is branched from: SAND-13257, has parent: MASTER-60716 - 2.1.2.3.3.2-1</t>
  </si>
  <si>
    <t>MasterRepository/MASTER-60717</t>
  </si>
  <si>
    <t>MASTER-60719</t>
  </si>
  <si>
    <t>is branched from: TM-7224, is branched from: SAND-13259, has parent: MASTER-60720 - 2.1.2.3.3.2-2</t>
  </si>
  <si>
    <t>MasterRepository/MASTER-60719</t>
  </si>
  <si>
    <t>MASTER-60730</t>
  </si>
  <si>
    <t>is branched from: TM-7781, is branched from: MASTER-17798, has parent: MASTER-60729 - 2.1.2.3.4-7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</si>
  <si>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</si>
  <si>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</si>
  <si>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</si>
  <si>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</si>
  <si>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</si>
  <si>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</si>
  <si>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</si>
  <si>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</si>
  <si>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</si>
  <si>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</si>
  <si>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</si>
  <si>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</si>
  <si>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</si>
  <si>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</si>
  <si>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</si>
  <si>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</si>
  <si>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MASTER-76086</t>
  </si>
  <si>
    <t>is branched from: UTICA-25934, has parent: MASTER-45206</t>
  </si>
  <si>
    <t>MasterRepository/MASTER-76086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</si>
  <si>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</si>
  <si>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</si>
  <si>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</si>
  <si>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</si>
  <si>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</si>
  <si>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</si>
  <si>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MASTER-47579</t>
  </si>
  <si>
    <t>refines: MASTER-35632, has parent: MASTER-62898 - 2.1.27.1-1, has branch: GENESIS-16119, has branch: GENESIS-16286, has branch: MASTER-62898 - 2.1.27.1-1, has branch: GENESIS-30421, is verified by: MASTER-46418, is verified by: MASTER-66811</t>
  </si>
  <si>
    <t>MasterRepository/MASTER-47579</t>
  </si>
  <si>
    <t>MASTER-50245</t>
  </si>
  <si>
    <t>refines: MASTER-6409, refines: MASTER-6410, has parent: MASTER-50241, has branch: GENESIS-14776, has branch: UTICA-25188, is verified by: LIVIOLITE-1420, has branch: GENESIS-26308, has branch: PARIS-30317, is verified by: PARIS-29860, has branch: PARIS-28481, SAND-14202, is verified by: SOUNDGEAR-1038, has branch: SOUNDGEAR-894, is verified by: MASTER-66817</t>
  </si>
  <si>
    <t>MasterRepository/MASTER-50245</t>
  </si>
  <si>
    <t>MASTER-50248</t>
  </si>
  <si>
    <t>refines: MASTER-6409, refines: MASTER-6410, has parent: MASTER-50246, has branch: GENESIS-14777, has branch: UTICA-25189, is verified by: LIVIOLITE-1420, has branch: GENESIS-26309, has branch: PARIS-30318, is verified by: PARIS-29860, has branch: PARIS-28482, SAND-14203, is verified by: SOUNDGEAR-1038, has branch: SOUNDGEAR-895</t>
  </si>
  <si>
    <t>MasterRepository/MASTER-50248</t>
  </si>
  <si>
    <t>MASTER-50249</t>
  </si>
  <si>
    <t>refines: MASTER-6409, refines: MASTER-6410, has parent: MASTER-50244, is verified by: LIVIOLITE-1420, is verified by: PARIS-29860, SAND-14205, is verified by: SOUNDGEAR-1038, has branch: UTICA-25191, has branch: GENESIS-14779, has branch: PARIS-28484, has branch: GENESIS-26311, has branch: PARIS-30321, has branch: SOUNDGEAR-897, is verified by: MASTER-66817, has branch: TM-17014, has branch: MASTER-76817</t>
  </si>
  <si>
    <t>MasterRepository/MASTER-50249</t>
  </si>
  <si>
    <t>MASTER-50250</t>
  </si>
  <si>
    <t>refines: MASTER-6409, refines: MASTER-6410, has parent: MASTER-50247, is verified by: LIVIOLITE-1420, is verified by: PARIS-29860, SAND-14204, is verified by: SOUNDGEAR-1038, has branch: UTICA-25190, has branch: GENESIS-14778, has branch: PARIS-28483, has branch: GENESIS-26310, has branch: PARIS-30320, has branch: SOUNDGEAR-896</t>
  </si>
  <si>
    <t>MasterRepository/MASTER-50250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</si>
  <si>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</si>
  <si>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</si>
  <si>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</si>
  <si>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MASTER-51774</t>
  </si>
  <si>
    <t>refines: MASTER-6452, has parent: MASTER-51782, is verified by: SOUNDGEAR-1038, has branch: SOUNDGEAR-898, is verified by: MASTER-46195, is verified by: MASTER-66814</t>
  </si>
  <si>
    <t>MasterRepository/MASTER-51774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</si>
  <si>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</si>
  <si>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</si>
  <si>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</si>
  <si>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</si>
  <si>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</si>
  <si>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</si>
  <si>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</si>
  <si>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</si>
  <si>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</si>
  <si>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MASTER-17763</t>
  </si>
  <si>
    <t>refines: MASTER-6370, has parent: MASTER-60708, has branch: GENESIS-15680, is verified by: LIVIOLITE-1420, is verified by: MASTER-26725, is verified by: MASTER-73418, is verified by: MASTER-73417, is verified by: MASTER-73474, is verified by: MASTER-73495, is verified by: MASTER-66869, is verified by: MASTER-66695, is verified by: SAND-17673, is verified by: SAND-17466, is verified by: MASTER-59909</t>
  </si>
  <si>
    <t>MasterRepository/MASTER-17763</t>
  </si>
  <si>
    <t>MASTER-17764</t>
  </si>
  <si>
    <t>refines: MASTER-6370, has parent: MASTER-60708, has branch: GENESIS-15681, is verified by: LIVIOLITE-1420, is verified by: MASTER-26723, is verified by: SAND-17671, is verified by: SAND-17468, is verified by: MASTER-66697</t>
  </si>
  <si>
    <t>MasterRepository/MASTER-17764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</si>
  <si>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</si>
  <si>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</si>
  <si>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</si>
  <si>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</si>
  <si>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</si>
  <si>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</si>
  <si>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</si>
  <si>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</si>
  <si>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</si>
  <si>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</si>
  <si>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</si>
  <si>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</si>
  <si>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</si>
  <si>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</si>
  <si>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</si>
  <si>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</si>
  <si>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</si>
  <si>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</si>
  <si>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</si>
  <si>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</si>
  <si>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</si>
  <si>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</si>
  <si>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</si>
  <si>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</si>
  <si>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</si>
  <si>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</si>
  <si>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</si>
  <si>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</si>
  <si>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</si>
  <si>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</si>
  <si>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</si>
  <si>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</si>
  <si>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</si>
  <si>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</si>
  <si>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</si>
  <si>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</si>
  <si>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</si>
  <si>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</si>
  <si>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</si>
  <si>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</si>
  <si>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</si>
  <si>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</si>
  <si>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</si>
  <si>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</si>
  <si>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</si>
  <si>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</si>
  <si>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</si>
  <si>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</si>
  <si>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</si>
  <si>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</si>
  <si>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</si>
  <si>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</si>
  <si>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</si>
  <si>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</si>
  <si>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</si>
  <si>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</si>
  <si>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</si>
  <si>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</si>
  <si>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</si>
  <si>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</si>
  <si>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</si>
  <si>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</si>
  <si>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</si>
  <si>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</si>
  <si>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</si>
  <si>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</si>
  <si>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</si>
  <si>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</si>
  <si>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</si>
  <si>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</si>
  <si>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</si>
  <si>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</si>
  <si>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</si>
  <si>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</si>
  <si>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</si>
  <si>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</si>
  <si>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</si>
  <si>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</si>
  <si>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</si>
  <si>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</si>
  <si>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</si>
  <si>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</si>
  <si>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</si>
  <si>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</si>
  <si>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</si>
  <si>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</si>
  <si>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</si>
  <si>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</si>
  <si>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</si>
  <si>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</si>
  <si>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</si>
  <si>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</si>
  <si>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</si>
  <si>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</si>
  <si>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</si>
  <si>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</si>
  <si>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</si>
  <si>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</si>
  <si>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</si>
  <si>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</si>
  <si>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</si>
  <si>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</si>
  <si>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</si>
  <si>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</si>
  <si>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</si>
  <si>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</si>
  <si>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</si>
  <si>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</si>
  <si>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</si>
  <si>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</si>
  <si>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</si>
  <si>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</si>
  <si>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</si>
  <si>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</si>
  <si>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</si>
  <si>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</si>
  <si>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</si>
  <si>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</si>
  <si>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</si>
  <si>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</si>
  <si>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</si>
  <si>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</si>
  <si>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</si>
  <si>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</si>
  <si>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</si>
  <si>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</si>
  <si>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</si>
  <si>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</si>
  <si>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</si>
  <si>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</si>
  <si>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</si>
  <si>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</si>
  <si>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</si>
  <si>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</si>
  <si>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</si>
  <si>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</si>
  <si>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</si>
  <si>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</si>
  <si>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</si>
  <si>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</si>
  <si>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</si>
  <si>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</si>
  <si>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</si>
  <si>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</si>
  <si>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</si>
  <si>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</si>
  <si>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</si>
  <si>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</si>
  <si>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</si>
  <si>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</si>
  <si>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</si>
  <si>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</si>
  <si>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</si>
  <si>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</si>
  <si>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</si>
  <si>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</si>
  <si>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</si>
  <si>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</si>
  <si>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</si>
  <si>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</si>
  <si>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</si>
  <si>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</si>
  <si>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</si>
  <si>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</si>
  <si>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</si>
  <si>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</si>
  <si>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</si>
  <si>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</si>
  <si>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</si>
  <si>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</si>
  <si>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</si>
  <si>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</si>
  <si>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</si>
  <si>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</si>
  <si>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</si>
  <si>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</si>
  <si>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</si>
  <si>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</si>
  <si>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</si>
  <si>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</si>
  <si>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</si>
  <si>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</si>
  <si>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</si>
  <si>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</si>
  <si>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</si>
  <si>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</si>
  <si>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</si>
  <si>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</si>
  <si>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</si>
  <si>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</si>
  <si>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</si>
  <si>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</si>
  <si>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</si>
  <si>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</si>
  <si>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</si>
  <si>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</si>
  <si>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</si>
  <si>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</si>
  <si>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</si>
  <si>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</si>
  <si>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</si>
  <si>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</si>
  <si>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</si>
  <si>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</si>
  <si>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</si>
  <si>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</si>
  <si>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</si>
  <si>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MASTER-18270</t>
  </si>
  <si>
    <t>refines: MASTER-6609, has parent: MASTER-44815, is verified by: OSLO-13958, is verified by: OSLO-13903, is verified by: OSLO-14000, is verified by: LIVIOLITE-1417, is verified by: SAND-7883, is verified by: SAND-15782, is verified by: QUEBEC-7419, has branch: TULUM-16412, is verified by: MASTER-53261, is verified by: PARIS-18417, is verified by: MASTER-63415</t>
  </si>
  <si>
    <t>MasterRepository/MASTER-18270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</si>
  <si>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</si>
  <si>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</si>
  <si>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</si>
  <si>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</si>
  <si>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</si>
  <si>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</si>
  <si>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</si>
  <si>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</si>
  <si>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</si>
  <si>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</si>
  <si>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</si>
  <si>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</si>
  <si>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</si>
  <si>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</si>
  <si>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</si>
  <si>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</si>
  <si>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</si>
  <si>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</si>
  <si>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</si>
  <si>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</si>
  <si>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</si>
  <si>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</si>
  <si>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</si>
  <si>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</si>
  <si>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</si>
  <si>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</si>
  <si>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</si>
  <si>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</si>
  <si>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</si>
  <si>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</si>
  <si>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</si>
  <si>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</si>
  <si>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</si>
  <si>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</si>
  <si>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</si>
  <si>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</si>
  <si>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</si>
  <si>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</si>
  <si>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</si>
  <si>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</si>
  <si>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</si>
  <si>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</si>
  <si>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</si>
  <si>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</si>
  <si>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</si>
  <si>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</si>
  <si>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</si>
  <si>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</si>
  <si>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</si>
  <si>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</si>
  <si>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</si>
  <si>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</si>
  <si>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</si>
  <si>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</si>
  <si>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</si>
  <si>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</si>
  <si>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</si>
  <si>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</si>
  <si>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</si>
  <si>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</si>
  <si>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</si>
  <si>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</si>
  <si>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</si>
  <si>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</si>
  <si>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</si>
  <si>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</si>
  <si>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</si>
  <si>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</si>
  <si>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</si>
  <si>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</si>
  <si>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</si>
  <si>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</si>
  <si>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</si>
  <si>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</si>
  <si>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</si>
  <si>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</si>
  <si>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</si>
  <si>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</si>
  <si>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</si>
  <si>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</si>
  <si>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</si>
  <si>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</si>
  <si>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</si>
  <si>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</si>
  <si>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</si>
  <si>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</si>
  <si>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</si>
  <si>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</si>
  <si>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</si>
  <si>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</si>
  <si>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</si>
  <si>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</si>
  <si>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</si>
  <si>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</si>
  <si>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</si>
  <si>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</si>
  <si>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</si>
  <si>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</si>
  <si>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</si>
  <si>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</si>
  <si>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</si>
  <si>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</si>
  <si>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</si>
  <si>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</si>
  <si>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</si>
  <si>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</si>
  <si>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</si>
  <si>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</si>
  <si>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</si>
  <si>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</si>
  <si>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</si>
  <si>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</si>
  <si>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</si>
  <si>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</si>
  <si>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</si>
  <si>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</si>
  <si>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</si>
  <si>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</si>
  <si>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</si>
  <si>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</si>
  <si>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</si>
  <si>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</si>
  <si>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</si>
  <si>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</si>
  <si>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</si>
  <si>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</si>
  <si>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</si>
  <si>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</si>
  <si>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</si>
  <si>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</si>
  <si>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</si>
  <si>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</si>
  <si>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</si>
  <si>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</si>
  <si>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</si>
  <si>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</si>
  <si>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</si>
  <si>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</si>
  <si>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</si>
  <si>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</si>
  <si>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</si>
  <si>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</si>
  <si>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</si>
  <si>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</si>
  <si>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</si>
  <si>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</si>
  <si>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</si>
  <si>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</si>
  <si>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</si>
  <si>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</si>
  <si>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</si>
  <si>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</si>
  <si>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</si>
  <si>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</si>
  <si>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</si>
  <si>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</si>
  <si>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</si>
  <si>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</si>
  <si>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</si>
  <si>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</si>
  <si>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</si>
  <si>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</si>
  <si>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</si>
  <si>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</si>
  <si>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</si>
  <si>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</si>
  <si>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</si>
  <si>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</si>
  <si>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</si>
  <si>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</si>
  <si>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</si>
  <si>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</si>
  <si>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</si>
  <si>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</si>
  <si>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</si>
  <si>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</si>
  <si>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</si>
  <si>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MASTER-18404</t>
  </si>
  <si>
    <t>refines: MASTER-6178, refines: MASTER-6409, has parent: MASTER-44836, has branch: GENESIS-14770, is verified by: MASTER-26473, has branch: ROME-17535, is verified by: SAND-15797, is verified by: MASTER-54273, is verified by: PARIS-16745, has branch: TM-11464, has branch: PARIS-6535, is verified by: MASTER-66715, is verified by: MASTER-76404, is verified by: MASTER-33350, is verified by: MASTER-76097</t>
  </si>
  <si>
    <t>MasterRepository/MASTER-18404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</si>
  <si>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</si>
  <si>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</si>
  <si>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</si>
  <si>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</si>
  <si>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</si>
  <si>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</si>
  <si>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</si>
  <si>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</si>
  <si>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</si>
  <si>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</si>
  <si>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</si>
  <si>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</si>
  <si>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</si>
  <si>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</si>
  <si>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</si>
  <si>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</si>
  <si>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</si>
  <si>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</si>
  <si>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</si>
  <si>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</si>
  <si>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</si>
  <si>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</si>
  <si>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</si>
  <si>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</si>
  <si>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</si>
  <si>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</si>
  <si>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</si>
  <si>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</si>
  <si>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</si>
  <si>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</si>
  <si>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</si>
  <si>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</si>
  <si>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</si>
  <si>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</si>
  <si>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</si>
  <si>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</si>
  <si>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</si>
  <si>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</si>
  <si>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</si>
  <si>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</si>
  <si>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</si>
  <si>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</si>
  <si>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</si>
  <si>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</si>
  <si>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</si>
  <si>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</si>
  <si>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</si>
  <si>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</si>
  <si>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</si>
  <si>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</si>
  <si>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</si>
  <si>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</si>
  <si>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</si>
  <si>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</si>
  <si>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</si>
  <si>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</si>
  <si>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</si>
  <si>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</si>
  <si>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</si>
  <si>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</si>
  <si>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</si>
  <si>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</si>
  <si>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</si>
  <si>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</si>
  <si>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</si>
  <si>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</si>
  <si>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</si>
  <si>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</si>
  <si>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</si>
  <si>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</si>
  <si>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</si>
  <si>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</si>
  <si>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</si>
  <si>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</si>
  <si>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</si>
  <si>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</si>
  <si>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</si>
  <si>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</si>
  <si>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</si>
  <si>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</si>
  <si>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</si>
  <si>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</si>
  <si>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</si>
  <si>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</si>
  <si>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</si>
  <si>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</si>
  <si>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</si>
  <si>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</si>
  <si>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</si>
  <si>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</si>
  <si>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</si>
  <si>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</si>
  <si>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</si>
  <si>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</si>
  <si>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</si>
  <si>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</si>
  <si>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</si>
  <si>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</si>
  <si>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</si>
  <si>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</si>
  <si>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</si>
  <si>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</si>
  <si>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</si>
  <si>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</si>
  <si>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</si>
  <si>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</si>
  <si>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</si>
  <si>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</si>
  <si>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</si>
  <si>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</si>
  <si>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</si>
  <si>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</si>
  <si>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</si>
  <si>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</si>
  <si>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</si>
  <si>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</si>
  <si>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</si>
  <si>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</si>
  <si>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</si>
  <si>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</si>
  <si>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</si>
  <si>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</si>
  <si>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</si>
  <si>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</si>
  <si>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</si>
  <si>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</si>
  <si>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</si>
  <si>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</si>
  <si>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</si>
  <si>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</si>
  <si>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</si>
  <si>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</si>
  <si>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</si>
  <si>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</si>
  <si>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</si>
  <si>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</si>
  <si>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</si>
  <si>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</si>
  <si>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</si>
  <si>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</si>
  <si>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</si>
  <si>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</si>
  <si>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</si>
  <si>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</si>
  <si>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</si>
  <si>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</si>
  <si>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</si>
  <si>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</si>
  <si>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</si>
  <si>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</si>
  <si>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</si>
  <si>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</si>
  <si>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</si>
  <si>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</si>
  <si>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MASTER-50664 - 2.1.22.2.2-4,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</si>
  <si>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</si>
  <si>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</si>
  <si>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MASTER-50665 - 2.1.22.2.2-5,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</si>
  <si>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</si>
  <si>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</si>
  <si>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</si>
  <si>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</si>
  <si>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</si>
  <si>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</si>
  <si>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</si>
  <si>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</si>
  <si>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</si>
  <si>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</si>
  <si>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</si>
  <si>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</si>
  <si>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</si>
  <si>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</si>
  <si>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</si>
  <si>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</si>
  <si>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</si>
  <si>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</si>
  <si>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</si>
  <si>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</si>
  <si>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</si>
  <si>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</si>
  <si>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</si>
  <si>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</si>
  <si>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</si>
  <si>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</si>
  <si>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</si>
  <si>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</si>
  <si>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MASTER-19447</t>
  </si>
  <si>
    <t>refines: MASTER-6573, has parent: MASTER-44791, has branch: GENESIS-15754, is verified by: TULUM-7800, is verified by: MASTER-66831, has branch: QUEBEC-3771, is verified by: MASTER-54990, is verified by: QUEBEC-7515, is verified by: MASTER-53146, is verified by: SAND-16441, is verified by: MASTER-66740, is verified by: MASTER-33356, is verified by: MASTER-64074</t>
  </si>
  <si>
    <t>MasterRepository/MASTER-19447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</si>
  <si>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</si>
  <si>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</si>
  <si>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</si>
  <si>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</si>
  <si>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</si>
  <si>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</si>
  <si>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</si>
  <si>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</si>
  <si>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</si>
  <si>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</si>
  <si>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</si>
  <si>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</si>
  <si>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</si>
  <si>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</si>
  <si>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</si>
  <si>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</si>
  <si>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</si>
  <si>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</si>
  <si>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</si>
  <si>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</si>
  <si>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</si>
  <si>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</si>
  <si>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</si>
  <si>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</si>
  <si>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</si>
  <si>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</si>
  <si>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</si>
  <si>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</si>
  <si>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</si>
  <si>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</si>
  <si>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</si>
  <si>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</si>
  <si>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</si>
  <si>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</si>
  <si>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</si>
  <si>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</si>
  <si>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</si>
  <si>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MASTER-42202 - 2.1.22.5-1.1,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</si>
  <si>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</si>
  <si>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</si>
  <si>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</si>
  <si>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</si>
  <si>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</si>
  <si>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</si>
  <si>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</si>
  <si>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</si>
  <si>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</si>
  <si>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</si>
  <si>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</si>
  <si>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</si>
  <si>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</si>
  <si>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</si>
  <si>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</si>
  <si>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</si>
  <si>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</si>
  <si>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</si>
  <si>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</si>
  <si>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</si>
  <si>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</si>
  <si>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</si>
  <si>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</si>
  <si>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</si>
  <si>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</si>
  <si>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</si>
  <si>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</si>
  <si>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</si>
  <si>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</si>
  <si>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</si>
  <si>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</si>
  <si>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</si>
  <si>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</si>
  <si>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</si>
  <si>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</si>
  <si>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</si>
  <si>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</si>
  <si>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</si>
  <si>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</si>
  <si>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</si>
  <si>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</si>
  <si>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</si>
  <si>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</si>
  <si>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</si>
  <si>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</si>
  <si>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</si>
  <si>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</si>
  <si>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</si>
  <si>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</si>
  <si>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</si>
  <si>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</si>
  <si>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</si>
  <si>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</si>
  <si>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</si>
  <si>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</si>
  <si>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</si>
  <si>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</si>
  <si>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</si>
  <si>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</si>
  <si>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</si>
  <si>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</si>
  <si>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</si>
  <si>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</si>
  <si>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</si>
  <si>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</si>
  <si>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</si>
  <si>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</si>
  <si>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</si>
  <si>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</si>
  <si>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</si>
  <si>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</si>
  <si>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</si>
  <si>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</si>
  <si>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</si>
  <si>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</si>
  <si>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</si>
  <si>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</si>
  <si>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</si>
  <si>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</si>
  <si>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</si>
  <si>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</si>
  <si>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</si>
  <si>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</si>
  <si>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</si>
  <si>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</si>
  <si>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</si>
  <si>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</si>
  <si>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</si>
  <si>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</si>
  <si>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</si>
  <si>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</si>
  <si>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</si>
  <si>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</si>
  <si>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</si>
  <si>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</si>
  <si>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</si>
  <si>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</si>
  <si>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</si>
  <si>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</si>
  <si>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</si>
  <si>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</si>
  <si>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</si>
  <si>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</si>
  <si>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</si>
  <si>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</si>
  <si>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</si>
  <si>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</si>
  <si>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</si>
  <si>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</si>
  <si>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</si>
  <si>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</si>
  <si>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</si>
  <si>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</si>
  <si>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MASTER-50666 - 2.1.22.2.3-4,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</si>
  <si>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</si>
  <si>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</si>
  <si>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MASTER-50667 - 2.1.22.2.3-5,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</si>
  <si>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</si>
  <si>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</si>
  <si>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</si>
  <si>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</si>
  <si>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</si>
  <si>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</si>
  <si>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</si>
  <si>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</si>
  <si>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MASTER-50668 - 2.1.22.2.4-4,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</si>
  <si>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</si>
  <si>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</si>
  <si>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MASTER-50669 - 2.1.22.2.4-5,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</si>
  <si>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</si>
  <si>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</si>
  <si>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</si>
  <si>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</si>
  <si>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</si>
  <si>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</si>
  <si>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</si>
  <si>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</si>
  <si>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</si>
  <si>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</si>
  <si>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</si>
  <si>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</si>
  <si>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</si>
  <si>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</si>
  <si>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</si>
  <si>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</si>
  <si>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</si>
  <si>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</si>
  <si>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</si>
  <si>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</si>
  <si>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</si>
  <si>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</si>
  <si>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</si>
  <si>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</si>
  <si>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</si>
  <si>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</si>
  <si>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MASTER-42183 - 2.1.22.3.6.2-1.1,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</si>
  <si>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</si>
  <si>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</si>
  <si>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</si>
  <si>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</si>
  <si>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</si>
  <si>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</si>
  <si>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</si>
  <si>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</si>
  <si>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</si>
  <si>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</si>
  <si>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</si>
  <si>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</si>
  <si>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</si>
  <si>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</si>
  <si>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</si>
  <si>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</si>
  <si>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</si>
  <si>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</si>
  <si>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</si>
  <si>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</si>
  <si>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</si>
  <si>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</si>
  <si>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</si>
  <si>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</si>
  <si>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</si>
  <si>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</si>
  <si>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</si>
  <si>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</si>
  <si>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</si>
  <si>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</si>
  <si>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</si>
  <si>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</si>
  <si>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</si>
  <si>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</si>
  <si>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</si>
  <si>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</si>
  <si>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</si>
  <si>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</si>
  <si>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</si>
  <si>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</si>
  <si>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</si>
  <si>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</si>
  <si>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</si>
  <si>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</si>
  <si>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</si>
  <si>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</si>
  <si>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</si>
  <si>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</si>
  <si>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</si>
  <si>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</si>
  <si>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</si>
  <si>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</si>
  <si>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</si>
  <si>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</si>
  <si>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</si>
  <si>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</si>
  <si>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</si>
  <si>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</si>
  <si>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</si>
  <si>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</si>
  <si>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</si>
  <si>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</si>
  <si>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</si>
  <si>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</si>
  <si>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</si>
  <si>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</si>
  <si>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</si>
  <si>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</si>
  <si>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</si>
  <si>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</si>
  <si>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</si>
  <si>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</si>
  <si>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</si>
  <si>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</si>
  <si>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</si>
  <si>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</si>
  <si>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</si>
  <si>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MASTER-60257 - 2.1.22.3.1.1-1.1,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</si>
  <si>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</si>
  <si>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</si>
  <si>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</si>
  <si>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</si>
  <si>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</si>
  <si>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</si>
  <si>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</si>
  <si>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</si>
  <si>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</si>
  <si>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</si>
  <si>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</si>
  <si>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</si>
  <si>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</si>
  <si>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</si>
  <si>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</si>
  <si>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</si>
  <si>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</si>
  <si>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</si>
  <si>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</si>
  <si>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</si>
  <si>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</si>
  <si>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</si>
  <si>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</si>
  <si>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</si>
  <si>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</si>
  <si>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</si>
  <si>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MASTER-19240 - 2.1.22.2.2-2,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</si>
  <si>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</si>
  <si>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</si>
  <si>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MASTER-19241 - 2.1.22.2.2-3,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</si>
  <si>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</si>
  <si>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</si>
  <si>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MASTER-42152 - 2.1.22.2.3-2,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</si>
  <si>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</si>
  <si>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</si>
  <si>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MASTER-42153 - 2.1.22.2.3-3,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</si>
  <si>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</si>
  <si>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</si>
  <si>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MASTER-42157 - 2.1.22.2.4-2,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</si>
  <si>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</si>
  <si>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</si>
  <si>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MASTER-42158 - 2.1.22.2.4-3,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</si>
  <si>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</si>
  <si>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</si>
  <si>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</si>
  <si>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</si>
  <si>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</si>
  <si>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</si>
  <si>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</si>
  <si>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</si>
  <si>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</si>
  <si>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</si>
  <si>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</si>
  <si>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</si>
  <si>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</si>
  <si>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</si>
  <si>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</si>
  <si>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</si>
  <si>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</si>
  <si>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</si>
  <si>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</si>
  <si>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</si>
  <si>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</si>
  <si>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</si>
  <si>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</si>
  <si>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</si>
  <si>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</si>
  <si>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</si>
  <si>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</si>
  <si>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</si>
  <si>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MASTER-51147</t>
  </si>
  <si>
    <t>refines: MASTER-6526, refines: MASTER-6587, refines: MASTER-59964, has parent: MASTER-45075, has branch: GENESIS-16080, is verified by: MASTER-66831, is verified by: MASTER-53146, is verified by: MASTER-64064, is verified by: MASTER-64071, is verified by: MASTER-64053, is verified by: MASTER-64056, is verified by: SAND-16438, is verified by: SAND-16431, is verified by: SAND-16423, is verified by: SAND-16420, is verified by: MASTER-55332, is verified by: MASTER-55333, is verified by: MASTER-55337, is verified by: MASTER-55335</t>
  </si>
  <si>
    <t>MasterRepository/MASTER-51147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</si>
  <si>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</si>
  <si>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</si>
  <si>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</si>
  <si>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</si>
  <si>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</si>
  <si>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</si>
  <si>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</si>
  <si>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</si>
  <si>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</si>
  <si>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</si>
  <si>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</si>
  <si>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</si>
  <si>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</si>
  <si>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</si>
  <si>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</si>
  <si>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</si>
  <si>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</si>
  <si>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</si>
  <si>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</si>
  <si>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</si>
  <si>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</si>
  <si>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</si>
  <si>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</si>
  <si>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</si>
  <si>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</si>
  <si>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</si>
  <si>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</si>
  <si>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</si>
  <si>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</si>
  <si>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</si>
  <si>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</si>
  <si>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</si>
  <si>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</si>
  <si>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</si>
  <si>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</si>
  <si>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</si>
  <si>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</si>
  <si>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</si>
  <si>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</si>
  <si>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</si>
  <si>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</si>
  <si>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</si>
  <si>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</si>
  <si>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</si>
  <si>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</si>
  <si>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</si>
  <si>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</si>
  <si>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</si>
  <si>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</si>
  <si>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</si>
  <si>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</si>
  <si>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</si>
  <si>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</si>
  <si>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</si>
  <si>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</si>
  <si>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</si>
  <si>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</si>
  <si>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</si>
  <si>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</si>
  <si>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</si>
  <si>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</si>
  <si>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</si>
  <si>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</si>
  <si>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</si>
  <si>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</si>
  <si>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</si>
  <si>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</si>
  <si>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</si>
  <si>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</si>
  <si>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</si>
  <si>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</si>
  <si>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</si>
  <si>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</si>
  <si>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</si>
  <si>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</si>
  <si>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</si>
  <si>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</si>
  <si>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</si>
  <si>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</si>
  <si>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</si>
  <si>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</si>
  <si>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</si>
  <si>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</si>
  <si>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</si>
  <si>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</si>
  <si>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</si>
  <si>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</si>
  <si>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</si>
  <si>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</si>
  <si>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</si>
  <si>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</si>
  <si>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</si>
  <si>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</si>
  <si>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</si>
  <si>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</si>
  <si>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</si>
  <si>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</si>
  <si>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</si>
  <si>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</si>
  <si>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</si>
  <si>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</si>
  <si>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</si>
  <si>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</si>
  <si>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</si>
  <si>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</si>
  <si>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</si>
  <si>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</si>
  <si>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</si>
  <si>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</si>
  <si>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</si>
  <si>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</si>
  <si>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</si>
  <si>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</si>
  <si>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</si>
  <si>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</si>
  <si>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</si>
  <si>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</si>
  <si>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</si>
  <si>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</si>
  <si>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</si>
  <si>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</si>
  <si>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</si>
  <si>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</si>
  <si>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</si>
  <si>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</si>
  <si>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</si>
  <si>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</si>
  <si>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</si>
  <si>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</si>
  <si>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</si>
  <si>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</si>
  <si>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</si>
  <si>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</si>
  <si>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</si>
  <si>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</si>
  <si>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</si>
  <si>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</si>
  <si>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</si>
  <si>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</si>
  <si>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</si>
  <si>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</si>
  <si>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</si>
  <si>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</si>
  <si>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</si>
  <si>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</si>
  <si>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</si>
  <si>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</si>
  <si>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</si>
  <si>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</si>
  <si>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</si>
  <si>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</si>
  <si>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</si>
  <si>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</si>
  <si>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</si>
  <si>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</si>
  <si>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</si>
  <si>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</si>
  <si>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MASTER-56566 - 2.1.29.3.2-1.1,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</si>
  <si>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</si>
  <si>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</si>
  <si>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</si>
  <si>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</si>
  <si>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</si>
  <si>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</si>
  <si>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</si>
  <si>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</si>
  <si>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</si>
  <si>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</si>
  <si>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</si>
  <si>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</si>
  <si>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</si>
  <si>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</si>
  <si>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</si>
  <si>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</si>
  <si>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</si>
  <si>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</si>
  <si>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</si>
  <si>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</si>
  <si>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</si>
  <si>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</si>
  <si>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</si>
  <si>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</si>
  <si>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</si>
  <si>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</si>
  <si>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</si>
  <si>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</si>
  <si>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</si>
  <si>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</si>
  <si>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</si>
  <si>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</si>
  <si>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</si>
  <si>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</si>
  <si>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</si>
  <si>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</si>
  <si>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</si>
  <si>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</si>
  <si>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MASTER-57699 - 2.1.31-3.1,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</si>
  <si>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</si>
  <si>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</si>
  <si>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MASTER-57697 - 2.1.31-2.1,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</si>
  <si>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</si>
  <si>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</si>
  <si>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</si>
  <si>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</si>
  <si>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MASTER-60675</t>
  </si>
  <si>
    <t>is branched from: TM-7180, is branched from: SAND-13182, refines: MASTER-6370, refines: MASTER-6376, refines: MASTER-6385, refines: MASTER-6391, refines: MASTER-6401, refines: MASTER-6481, refines: MASTER-51679, has parent: MASTER-60673, is verified by: MASTER-26723, has branch: GENESIS-19818, is verified by: MASTER-61075, is verified by: MASTER-73418, is verified by: MASTER-73417, is verified by: MASTER-73474, is verified by: MASTER-73495, has branch: GENESIS-21599, is verified by: MASTER-66699, is verified by: MASTER-66834, is verified by: MASTER-66858, is verified by: MASTER-66700, is verified by: MASTER-47282, is verified by: MASTER-66697</t>
  </si>
  <si>
    <t>MasterRepository/MASTER-60675</t>
  </si>
  <si>
    <t>MASTER-60676</t>
  </si>
  <si>
    <t>is branched from: TM-7181, is branched from: SAND-13194, refines: MASTER-6370, has parent: MASTER-60673, is verified by: MASTER-26723, is verified by: UTICA-9340, is verified by: TULUM-7800, is verified by: MASTER-73418, is verified by: MASTER-73417, is verified by: MASTER-73474, is verified by: MASTER-73495, is verified by: MASTER-66834, is verified by: MASTER-66700, is verified by: SYDNEY-18381, is verified by: MASTER-47282, is verified by: MASTER-66697</t>
  </si>
  <si>
    <t>MasterRepository/MASTER-60676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</si>
  <si>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</si>
  <si>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</si>
  <si>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</si>
  <si>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MASTER-60680</t>
  </si>
  <si>
    <t>is branched from: TM-7187, is branched from: SAND-13186, refines: MASTER-46243, refines: MASTER-6376, has parent: MASTER-60677, is verified by: MASTER-66700, is verified by: TULUM-13781, is verified by: SYDNEY-18381, is verified by: MASTER-47282, is verified by: MASTER-53167, is verified by: MASTER-33356</t>
  </si>
  <si>
    <t>MasterRepository/MASTER-60680</t>
  </si>
  <si>
    <t>MASTER-60681</t>
  </si>
  <si>
    <t>is branched from: TM-7183, is branched from: SAND-13184, refines: MASTER-6370, refines: MASTER-6376, refines: MASTER-6385, refines: MASTER-6391, refines: MASTER-6401, refines: MASTER-6481, refines: MASTER-51679, has parent: MASTER-60686, is verified by: MASTER-26723, has branch: GENESIS-19819, is verified by: TULUM-7800, is verified by: MASTER-73416, is verified by: MASTER-73558, is verified by: MASTER-66699, is verified by: MASTER-66834, is verified by: MASTER-66700, is verified by: SYDNEY-18381, is verified by: MASTER-47282, has branch: TM-11453, is verified by: MASTER-66697</t>
  </si>
  <si>
    <t>MasterRepository/MASTER-60681</t>
  </si>
  <si>
    <t>MASTER-60682</t>
  </si>
  <si>
    <t>is branched from: TM-7184, is branched from: SAND-13195, refines: MASTER-6370, has parent: MASTER-60686, has branch: GENESIS-20589, is verified by: MASTER-26723, is verified by: UTICA-9340, is verified by: TULUM-7800, is verified by: MASTER-73416, is verified by: MASTER-73558, is verified by: MASTER-66834, is verified by: MASTER-66700, is verified by: SYDNEY-18381, is verified by: MASTER-47282, is verified by: MASTER-66697</t>
  </si>
  <si>
    <t>MasterRepository/MASTER-60682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</si>
  <si>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</si>
  <si>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</si>
  <si>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</si>
  <si>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</si>
  <si>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</si>
  <si>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</si>
  <si>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</si>
  <si>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</si>
  <si>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</si>
  <si>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</si>
  <si>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</si>
  <si>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</si>
  <si>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</si>
  <si>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</si>
  <si>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</si>
  <si>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</si>
  <si>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</si>
  <si>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</si>
  <si>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</si>
  <si>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</si>
  <si>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</si>
  <si>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MASTER-60709</t>
  </si>
  <si>
    <t>is branched from: TM-7216, is branched from: SAND-13252, refines: MASTER-6370, has parent: MASTER-60715, has branch: GENESIS-15683, is verified by: MASTER-26723, is parent of: MASTER-60710 - 2.1.2.3.3.1-2.1, is verified by: UTICA-9340, is verified by: TULUM-7800, is verified by: MASTER-73418, is verified by: MASTER-73417, is verified by: MASTER-73474, is verified by: MASTER-73495, is verified by: MASTER-63848, is verified by: SYDNEY-18381, is verified by: MASTER-66697</t>
  </si>
  <si>
    <t>MasterRepository/MASTER-60709</t>
  </si>
  <si>
    <t>MASTER-60711</t>
  </si>
  <si>
    <t>is branched from: TM-7214, is branched from: SAND-13250, refines: MASTER-6370, has parent: MASTER-60715, has branch: GENESIS-15682, is verified by: MASTER-26723, is parent of: MASTER-60712 - 2.1.2.3.3.1-1.1,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</si>
  <si>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MasterRepository/MASTER-60711</t>
  </si>
  <si>
    <t>MASTER-60713</t>
  </si>
  <si>
    <t>is branched from: TM-7218, is branched from: SAND-13254, refines: MASTER-6370, refines: MASTER-6403, has parent: MASTER-60715, has branch: GENESIS-15684, is verified by: UTICA-9340, is verified by: TULUM-7800, is verified by: MASTER-66792, is verified by: SYDNEY-18381, is verified by: MASTER-64059, is verified by: MASTER-64074</t>
  </si>
  <si>
    <t>MasterRepository/MASTER-60713</t>
  </si>
  <si>
    <t>MASTER-60714</t>
  </si>
  <si>
    <t>is branched from: TM-7219, is branched from: SAND-13255, refines: MASTER-6370, refines: MASTER-6403, has parent: MASTER-60715, has branch: GENESIS-15685, is verified by: UTICA-9340, is verified by: TULUM-7800, is verified by: MASTER-66792, is verified by: SYDNEY-18381</t>
  </si>
  <si>
    <t>MasterRepository/MASTER-60714</t>
  </si>
  <si>
    <t>MASTER-60716</t>
  </si>
  <si>
    <t>is branched from: TM-7221, is branched from: SAND-13256, refines: MASTER-6370, has parent: MASTER-60718, has branch: GENESIS-15686, is verified by: MASTER-26723, is parent of: MASTER-60717 - 2.1.2.3.3.2-1.1,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</si>
  <si>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MasterRepository/MASTER-60716</t>
  </si>
  <si>
    <t>MASTER-60720</t>
  </si>
  <si>
    <t>is branched from: TM-7223, is branched from: SAND-13258, refines: MASTER-6370, has parent: MASTER-60718, has branch: GENESIS-15687, is verified by: MASTER-26723, is parent of: MASTER-60719 - 2.1.2.3.3.2-2.1,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</si>
  <si>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MasterRepository/MASTER-60720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</si>
  <si>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</si>
  <si>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</si>
  <si>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</si>
  <si>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</si>
  <si>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</si>
  <si>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</si>
  <si>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MASTER-60723</t>
  </si>
  <si>
    <t>is branched from: TM-7225, is branched from: SAND-13260, refines: MASTER-6370, refines: MASTER-6403, has parent: MASTER-60718, has branch: GENESIS-15688, is verified by: MASTER-64060, is verified by: UTICA-9340, is verified by: TULUM-7800, is verified by: MASTER-66792, is verified by: SYDNEY-18381, is verified by: MASTER-64059, is verified by: MASTER-64074</t>
  </si>
  <si>
    <t>MasterRepository/MASTER-60723</t>
  </si>
  <si>
    <t>MASTER-60724</t>
  </si>
  <si>
    <t>is branched from: TM-7226, is branched from: SAND-13261, refines: MASTER-6370, refines: MASTER-6403, has parent: MASTER-60718, has branch: GENESIS-15689, is verified by: UTICA-9340, is verified by: TULUM-7800, is verified by: MASTER-66792, is verified by: SYDNEY-18381</t>
  </si>
  <si>
    <t>MasterRepository/MASTER-60724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</si>
  <si>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</si>
  <si>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</si>
  <si>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</si>
  <si>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</si>
  <si>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</si>
  <si>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</si>
  <si>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</si>
  <si>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</si>
  <si>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</si>
  <si>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</si>
  <si>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</si>
  <si>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</si>
  <si>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MASTER-60729</t>
  </si>
  <si>
    <t>is branched from: TM-7234, is branched from: SAND-13264, refines: MASTER-6370, has parent: MASTER-60731, has branch: GENESIS-15696, is parent of: MASTER-60730 - 2.1.2.3.4-7.1, is verified by: MASTER-66699, is verified by: MASTER-34373, is verified by: TULUM-13781, is verified by: SYDNEY-18381</t>
  </si>
  <si>
    <t>MasterRepository/MASTER-60729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</si>
  <si>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</si>
  <si>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</si>
  <si>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</si>
  <si>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</si>
  <si>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</si>
  <si>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</si>
  <si>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</si>
  <si>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</si>
  <si>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</si>
  <si>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</si>
  <si>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</si>
  <si>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</si>
  <si>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</si>
  <si>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</si>
  <si>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</si>
  <si>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</si>
  <si>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</si>
  <si>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</si>
  <si>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</si>
  <si>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</si>
  <si>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</si>
  <si>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</si>
  <si>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</si>
  <si>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</si>
  <si>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</si>
  <si>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</si>
  <si>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</si>
  <si>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</si>
  <si>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</si>
  <si>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</si>
  <si>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</si>
  <si>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</si>
  <si>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</si>
  <si>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</si>
  <si>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</si>
  <si>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</si>
  <si>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</si>
  <si>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</si>
  <si>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</si>
  <si>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</si>
  <si>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</si>
  <si>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</si>
  <si>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</si>
  <si>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</si>
  <si>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</si>
  <si>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</si>
  <si>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</si>
  <si>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</si>
  <si>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</si>
  <si>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</si>
  <si>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</si>
  <si>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</si>
  <si>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</si>
  <si>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</si>
  <si>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</si>
  <si>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</si>
  <si>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</si>
  <si>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</si>
  <si>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</si>
  <si>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</si>
  <si>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</si>
  <si>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</si>
  <si>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</si>
  <si>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</si>
  <si>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</si>
  <si>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</si>
  <si>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</si>
  <si>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</si>
  <si>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</si>
  <si>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</si>
  <si>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</si>
  <si>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</si>
  <si>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</si>
  <si>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</si>
  <si>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</si>
  <si>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</si>
  <si>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</si>
  <si>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</si>
  <si>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</si>
  <si>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MASTER-64596 - 2.1.33-1,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</si>
  <si>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</si>
  <si>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</si>
  <si>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</si>
  <si>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</si>
  <si>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</si>
  <si>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</si>
  <si>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</si>
  <si>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</si>
  <si>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</si>
  <si>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</si>
  <si>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</si>
  <si>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</si>
  <si>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</si>
  <si>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</si>
  <si>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</si>
  <si>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</si>
  <si>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</si>
  <si>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</si>
  <si>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</si>
  <si>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</si>
  <si>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</si>
  <si>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</si>
  <si>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</si>
  <si>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</si>
  <si>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</si>
  <si>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</si>
  <si>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</si>
  <si>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</si>
  <si>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</si>
  <si>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</si>
  <si>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</si>
  <si>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</si>
  <si>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</si>
  <si>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</si>
  <si>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</si>
  <si>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</si>
  <si>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</si>
  <si>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</si>
  <si>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</si>
  <si>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</si>
  <si>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</si>
  <si>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</si>
  <si>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</si>
  <si>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</si>
  <si>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MASTER-47579 - 2.1.27.1-1.1, has parent: MASTER-50065, has branch: GENESIS-30420, has branch: TM-16535, is parent of: MASTER-47579 - 2.1.27.1-1.1,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</si>
  <si>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</si>
  <si>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</si>
  <si>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</si>
  <si>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</si>
  <si>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</si>
  <si>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</si>
  <si>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</si>
  <si>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</si>
  <si>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MASTER-60912 - 2.1.32.1-4,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</si>
  <si>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</si>
  <si>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</si>
  <si>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</si>
  <si>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</si>
  <si>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</si>
  <si>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</si>
  <si>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</si>
  <si>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MASTER-18646</t>
  </si>
  <si>
    <t>refines: MASTER-6454, refines: MASTER-6449, has parent: MASTER-44866, is verified by: LIVIOLITE-1420, is verified by: MASTER-66884, is verified by: MASTER-34431, has branch: TM-10215</t>
  </si>
  <si>
    <t>MasterRepository/MASTER-18646</t>
  </si>
  <si>
    <t>MASTER-18647</t>
  </si>
  <si>
    <t>refines: MASTER-6454, has parent: MASTER-44866, is verified by: LIVIOLITE-1420, is verified by: MASTER-26503, is verified by: MASTER-63435, is verified by: MASTER-66884, is verified by: SAND-15802, is verified by: MASTER-54271, is verified by: MASTER-34431, is verified by: PARIS-16216</t>
  </si>
  <si>
    <t>MasterRepository/MASTER-18647</t>
  </si>
  <si>
    <t>MASTER-18648</t>
  </si>
  <si>
    <t>refines: MASTER-6454, refines: MASTER-6449, has parent: MASTER-44866, is verified by: LIVIOLITE-1420, is verified by: MASTER-26503, is verified by: MASTER-63435, is verified by: MASTER-66884, is verified by: SAND-15802, is verified by: MASTER-54271, is verified by: MASTER-34431, is verified by: PARIS-16216</t>
  </si>
  <si>
    <t>MasterRepository/MASTER-18648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</si>
  <si>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</si>
  <si>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</si>
  <si>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</si>
  <si>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</si>
  <si>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</si>
  <si>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</si>
  <si>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</si>
  <si>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</si>
  <si>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</si>
  <si>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MASTER-18738</t>
  </si>
  <si>
    <t>refines: MASTER-6467, has parent: MASTER-44884, is verified by: MASTER-66707, is verified by: MASTER-34301</t>
  </si>
  <si>
    <t>MasterRepository/MASTER-18738</t>
  </si>
  <si>
    <t>MASTER-19162</t>
  </si>
  <si>
    <t>refines: MASTER-6496, has parent: MASTER-44971, is verified by: MASTER-64058, has branch: ROME-17616, is verified by: MASTER-63597, has branch: PARIS-29652, has branch: ROME-8957, is verified by: MASTER-54731, is verified by: SAND-15964, is verified by: PARIS-13313, is verified by: QUEBEC-8067, is verified by: SAND-16425, is verified by: MASTER-55334, is verified by: SAND-10931, has branch: PARIS-6566, is verified by: MASTER-26428, is verified by: MASTER-66720</t>
  </si>
  <si>
    <t>MasterRepository/MASTER-19162</t>
  </si>
  <si>
    <t>MASTER-19163</t>
  </si>
  <si>
    <t>refines: MASTER-6496, has parent: MASTER-44971, is verified by: MASTER-64058, is verified by: MASTER-63597, has branch: PARIS-29655, has branch: ROME-8955, is verified by: MASTER-54731, is verified by: SAND-15964, is verified by: PARIS-13313, is verified by: QUEBEC-8067, is verified by: SAND-16425, is verified by: MASTER-55334, is verified by: SAND-10931, has branch: PARIS-6567, is verified by: MASTER-26428, is verified by: MASTER-66720</t>
  </si>
  <si>
    <t>MasterRepository/MASTER-19163</t>
  </si>
  <si>
    <t>MASTER-19553</t>
  </si>
  <si>
    <t>refines: MASTER-6587, refines: MASTER-6589, has parent: MASTER-45075, is verified by: MASTER-66774, is verified by: MASTER-42131</t>
  </si>
  <si>
    <t>MasterRepository/MASTER-19553</t>
  </si>
  <si>
    <t>MASTER-19554</t>
  </si>
  <si>
    <t>refines: MASTER-6587, refines: MASTER-6589, has parent: MASTER-45075, is verified by: MASTER-63596, is verified by: MASTER-63425, has branch: PARIS-29653, is verified by: MASTER-66957, is verified by: MASTER-66774, is verified by: MASTER-42131, has branch: ROME-8956, is verified by: MASTER-54729, is verified by: SAND-15963, is verified by: MASTER-54264, is verified by: SAND-15792, is verified by: PARIS-13310, is verified by: PARIS-13312, is verified by: SAND-10930, is verified by: SAND-10928, is verified by: MASTER-63668, is verified by: SAND-16035, is verified by: MASTER-59360</t>
  </si>
  <si>
    <t>MasterRepository/MASTER-19554</t>
  </si>
  <si>
    <t>MASTER-19555</t>
  </si>
  <si>
    <t>refines: MASTER-6587, refines: MASTER-6589, has parent: MASTER-45075, has branch: PARIS-29654, is verified by: MASTER-66774, is verified by: MASTER-42131, has branch: ROME-8954, is verified by: PARIS-13312, is verified by: SAND-10930, is verified by: MASTER-63668, is verified by: SAND-16035, is verified by: MASTER-59360</t>
  </si>
  <si>
    <t>MasterRepository/MASTER-19555</t>
  </si>
  <si>
    <t>MASTER-42125</t>
  </si>
  <si>
    <t>refines: MASTER-6178, refines: MASTER-6409, has parent: MASTER-44836, is verified by: PARIS-21743, is verified by: PARIS-21744, is verified by: MASTER-63998, is verified by: PARIS-29860, is verified by: MASTER-54930, is verified by: PARIS-13520, is verified by: SOUNDGEAR-1038, is verified by: SAND-16365, has branch: SOUNDGEAR-892, is verified by: MASTER-74217, is verified by: MASTER-74216, is verified by: MASTER-66715, is verified by: SAND-16432, is verified by: MASTER-55003, is verified by: MASTER-33350</t>
  </si>
  <si>
    <t>MasterRepository/MASTER-42125</t>
  </si>
  <si>
    <t>MASTER-50869</t>
  </si>
  <si>
    <t>refines: MASTER-6557, has parent: MASTER-44989, has branch: YEAGER-866, has branch: SYDNEY-8978, has branch: SYDNEY-9620, is verified by: MASTER-61195, is verified by: MASTER-66745, has branch: ROME-7305, has branch: SYDNEY-17921, has branch: TM-8179, has branch: TM-7893, has branch: ROME-6399, is verified by: MASTER-47234, has branch: ROME-13958, is verified by: SAND-16903, is verified by: SAND-17142, is verified by: SAND-16896, is verified by: MASTER-58962, is verified by: SAND-17135, is verified by: MASTER-65351</t>
  </si>
  <si>
    <t>MasterRepository/MASTER-50869</t>
  </si>
  <si>
    <t>MASTER-59912</t>
  </si>
  <si>
    <t>refines: MASTER-6557, has parent: MASTER-59913, is verified by: MASTER-73851, is parent of: MASTER-59917 - 2.1.22.3.3-2.1, is parent of: MASTER-59916 - 2.1.22.3.3-2.2,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</si>
  <si>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</si>
  <si>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</si>
  <si>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MASTER-59919 - 2.1.22.3.3-3.1,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</si>
  <si>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</si>
  <si>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</si>
  <si>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</si>
  <si>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</si>
  <si>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UTICA-1425</t>
  </si>
  <si>
    <t>Heading</t>
  </si>
  <si>
    <t>is parent of: UTICA-1426 - 1, is parent of: UTICA-1429 - 2, is parent of: UTICA-1943 - 3, is parent of: UTICA-1947 - 4</t>
  </si>
  <si>
    <t>Uticaprogram/UTICA-1425</t>
  </si>
  <si>
    <t>UTICA-1426</t>
  </si>
  <si>
    <t>has parent: UTICA-1425, is parent of: UTICA-1427 - 1.1, is parent of: UTICA-1428 - 1.2</t>
  </si>
  <si>
    <t>Uticaprogram/UTICA-1426</t>
  </si>
  <si>
    <t>UTICA-1427</t>
  </si>
  <si>
    <t>has parent: UTICA-1426 - 1, is parent of: UTICA-3185 - 1.1-1</t>
  </si>
  <si>
    <t>Uticaprogram/UTICA-1427</t>
  </si>
  <si>
    <t>UTICA-1428</t>
  </si>
  <si>
    <t>has parent: UTICA-1426 - 1, is parent of: UTICA-3186 - 1.2-1</t>
  </si>
  <si>
    <t>Uticaprogram/UTICA-1428</t>
  </si>
  <si>
    <t>UTICA-1429</t>
  </si>
  <si>
    <t>has parent: UTICA-1425, is parent of: UTICA-1430 - 2.1, is parent of: UTICA-1939 - 2.2</t>
  </si>
  <si>
    <t>Uticaprogram/UTICA-1429</t>
  </si>
  <si>
    <t>UTICA-1430</t>
  </si>
  <si>
    <t>has parent: UTICA-1429 - 2, is parent of: UTICA-3194 - 2.1.26, is parent of: UTICA-1774 - 2.1.20, is parent of: UTICA-1775 - 2.1.21, is parent of: UTICA-1772 - 2.1.19, is parent of: UTICA-1780 - 2.1.22, is parent of: UTICA-1431 - 2.1.1, is parent of: UTICA-1434 - 2.1.2, is parent of: UTICA-1577 - 2.1.9, is parent of: UTICA-1572 - 2.1.8, is parent of: UTICA-1608 - 2.1.11, is parent of: UTICA-1609 - 2.1.12, is parent of: UTICA-1610 - 2.1.13, is parent of: UTICA-1626 - 2.1.14, is parent of: UTICA-1648 - 2.1.15, is parent of: UTICA-1651 - 2.1.16, is parent of: UTICA-1655 - 2.1.17, is parent of: UTICA-1658 - 2.1.18, is parent of: UTICA-1552 - 2.1.7, is parent of: UTICA-1594 - 2.1.10, is parent of: UTICA-1545 - 2.1.6, is parent of: UTICA-1531 - 2.1.4, is parent of: UTICA-1495 - 2.1.3, is parent of: UTICA-1539 - 2.1.5, is parent of: UTICA-1879 - 2.1.23, is parent of: UTICA-1885 - 2.1.24, is parent of: UTICA-1887 - 2.1.25, is parent of: UTICA-1897 - 2.1.27, is parent of: UTICA-1920 - 2.1.29, is parent of: UTICA-1931 - 2.1.32, is parent of: UTICA-1934 - 2.1.33, is parent of: UTICA-1935 - 2.1.34, is parent of: UTICA-1901 - 2.1.28, is parent of: UTICA-1928 - 2.1.30, is parent of: UTICA-1929 - 2.1.31</t>
  </si>
  <si>
    <t>Uticaprogram/UTICA-1430</t>
  </si>
  <si>
    <t>UTICA-1431</t>
  </si>
  <si>
    <t>has parent: UTICA-1430 - 2.1, is parent of: UTICA-1432 - 2.1.1.1, is parent of: UTICA-1433 - 2.1.1.2</t>
  </si>
  <si>
    <t>Uticaprogram/UTICA-1431</t>
  </si>
  <si>
    <t>UTICA-1432</t>
  </si>
  <si>
    <t>has parent: UTICA-1431 - 2.1.1</t>
  </si>
  <si>
    <t>Uticaprogram/UTICA-1432</t>
  </si>
  <si>
    <t>UTICA-1433</t>
  </si>
  <si>
    <t>Uticaprogram/UTICA-1433</t>
  </si>
  <si>
    <t>UTICA-1434</t>
  </si>
  <si>
    <t>has parent: UTICA-1430 - 2.1, is parent of: UTICA-1435 - 2.1.2.1, is parent of: UTICA-1440 - 2.1.2.2, is parent of: UTICA-1444 - 2.1.2.3, is parent of: UTICA-1451 - 2.1.2.4</t>
  </si>
  <si>
    <t>Uticaprogram/UTICA-1434</t>
  </si>
  <si>
    <t>UTICA-1435</t>
  </si>
  <si>
    <t>has parent: UTICA-1434 - 2.1.2, is parent of: UTICA-1436 - 2.1.2.1.1, is parent of: UTICA-1437 - 2.1.2.1.2, is parent of: UTICA-1438 - 2.1.2.1.3</t>
  </si>
  <si>
    <t>Uticaprogram/UTICA-1435</t>
  </si>
  <si>
    <t>UTICA-1436</t>
  </si>
  <si>
    <t>has parent: UTICA-1435 - 2.1.2.1</t>
  </si>
  <si>
    <t>Uticaprogram/UTICA-1436</t>
  </si>
  <si>
    <t>UTICA-1437</t>
  </si>
  <si>
    <t>Uticaprogram/UTICA-1437</t>
  </si>
  <si>
    <t>UTICA-1438</t>
  </si>
  <si>
    <t>Uticaprogram/UTICA-1438</t>
  </si>
  <si>
    <t>UTICA-1440</t>
  </si>
  <si>
    <t>has parent: UTICA-1434 - 2.1.2, is parent of: UTICA-1441 - 2.1.2.2.1, is parent of: UTICA-1442 - 2.1.2.2.2</t>
  </si>
  <si>
    <t>Uticaprogram/UTICA-1440</t>
  </si>
  <si>
    <t>UTICA-1441</t>
  </si>
  <si>
    <t>has parent: UTICA-1440 - 2.1.2.2</t>
  </si>
  <si>
    <t>Uticaprogram/UTICA-1441</t>
  </si>
  <si>
    <t>UTICA-1442</t>
  </si>
  <si>
    <t>Uticaprogram/UTICA-1442</t>
  </si>
  <si>
    <t>UTICA-1444</t>
  </si>
  <si>
    <t>has parent: UTICA-1434 - 2.1.2, is parent of: UTICA-1445 - 2.1.2.3.1, is parent of: UTICA-1446 - 2.1.2.3.2, is parent of: UTICA-1447 - 2.1.2.3.3, is parent of: UTICA-1450 - 2.1.2.3.4</t>
  </si>
  <si>
    <t>Uticaprogram/UTICA-1444</t>
  </si>
  <si>
    <t>UTICA-1445</t>
  </si>
  <si>
    <t>has parent: UTICA-1444 - 2.1.2.3</t>
  </si>
  <si>
    <t>Uticaprogram/UTICA-1445</t>
  </si>
  <si>
    <t>UTICA-1446</t>
  </si>
  <si>
    <t>Uticaprogram/UTICA-1446</t>
  </si>
  <si>
    <t>UTICA-1447</t>
  </si>
  <si>
    <t>has parent: UTICA-1444 - 2.1.2.3, is parent of: UTICA-1448 - 2.1.2.3.3.1, is parent of: UTICA-1449 - 2.1.2.3.3.2</t>
  </si>
  <si>
    <t>Uticaprogram/UTICA-1447</t>
  </si>
  <si>
    <t>UTICA-1448</t>
  </si>
  <si>
    <t>has parent: UTICA-1447 - 2.1.2.3.3</t>
  </si>
  <si>
    <t>Uticaprogram/UTICA-1448</t>
  </si>
  <si>
    <t>UTICA-1449</t>
  </si>
  <si>
    <t>Uticaprogram/UTICA-1449</t>
  </si>
  <si>
    <t>UTICA-1450</t>
  </si>
  <si>
    <t>Uticaprogram/UTICA-1450</t>
  </si>
  <si>
    <t>UTICA-1451</t>
  </si>
  <si>
    <t>has parent: UTICA-1434 - 2.1.2, is parent of: UTICA-1452 - 2.1.2.4.1</t>
  </si>
  <si>
    <t>Uticaprogram/UTICA-1451</t>
  </si>
  <si>
    <t>UTICA-1452</t>
  </si>
  <si>
    <t>has parent: UTICA-1451 - 2.1.2.4</t>
  </si>
  <si>
    <t>Uticaprogram/UTICA-1452</t>
  </si>
  <si>
    <t>UTICA-1495</t>
  </si>
  <si>
    <t>has parent: UTICA-1430 - 2.1, is parent of: UTICA-1500 - 2.1.3.2, is parent of: UTICA-1504 - 2.1.3.3, is parent of: UTICA-1506 - 2.1.3.4, is parent of: UTICA-1514 - 2.1.3.6, is parent of: UTICA-1523 - 2.1.3.9, is parent of: UTICA-1524 - 2.1.3.10, is parent of: UTICA-1496 - 2.1.3.1, is parent of: UTICA-1521 - 2.1.3.8, is parent of: UTICA-1528 - 2.1.3.11, is parent of: UTICA-1529 - 2.1.3.12, is parent of: UTICA-1512 - 2.1.3.5, is parent of: UTICA-1518 - 2.1.3.7</t>
  </si>
  <si>
    <t>Uticaprogram/UTICA-1495</t>
  </si>
  <si>
    <t>UTICA-1496</t>
  </si>
  <si>
    <t>has parent: UTICA-1495 - 2.1.3, is parent of: UTICA-1498 - 2.1.3.1.1, is parent of: UTICA-1499 - 2.1.3.1.2</t>
  </si>
  <si>
    <t>Uticaprogram/UTICA-1496</t>
  </si>
  <si>
    <t>UTICA-1498</t>
  </si>
  <si>
    <t>has parent: UTICA-1496 - 2.1.3.1</t>
  </si>
  <si>
    <t>Uticaprogram/UTICA-1498</t>
  </si>
  <si>
    <t>UTICA-1499</t>
  </si>
  <si>
    <t>Uticaprogram/UTICA-1499</t>
  </si>
  <si>
    <t>UTICA-1500</t>
  </si>
  <si>
    <t>has parent: UTICA-1495 - 2.1.3, is parent of: UTICA-1502 - 2.1.3.2.1, is parent of: UTICA-1503 - 2.1.3.2.2</t>
  </si>
  <si>
    <t>Uticaprogram/UTICA-1500</t>
  </si>
  <si>
    <t>UTICA-1502</t>
  </si>
  <si>
    <t>has parent: UTICA-1500 - 2.1.3.2</t>
  </si>
  <si>
    <t>Uticaprogram/UTICA-1502</t>
  </si>
  <si>
    <t>UTICA-1503</t>
  </si>
  <si>
    <t>Uticaprogram/UTICA-1503</t>
  </si>
  <si>
    <t>UTICA-1504</t>
  </si>
  <si>
    <t>has parent: UTICA-1495 - 2.1.3, is parent of: UTICA-1505 - 2.1.3.3.1</t>
  </si>
  <si>
    <t>Uticaprogram/UTICA-1504</t>
  </si>
  <si>
    <t>UTICA-1505</t>
  </si>
  <si>
    <t>has parent: UTICA-1504 - 2.1.3.3</t>
  </si>
  <si>
    <t>Uticaprogram/UTICA-1505</t>
  </si>
  <si>
    <t>UTICA-1506</t>
  </si>
  <si>
    <t>has parent: UTICA-1495 - 2.1.3, is parent of: UTICA-1508 - 2.1.3.4.1, is parent of: UTICA-1510 - 2.1.3.4.2</t>
  </si>
  <si>
    <t>Uticaprogram/UTICA-1506</t>
  </si>
  <si>
    <t>UTICA-1508</t>
  </si>
  <si>
    <t>has parent: UTICA-1506 - 2.1.3.4</t>
  </si>
  <si>
    <t>Uticaprogram/UTICA-1508</t>
  </si>
  <si>
    <t>UTICA-1510</t>
  </si>
  <si>
    <t>Uticaprogram/UTICA-1510</t>
  </si>
  <si>
    <t>UTICA-1512</t>
  </si>
  <si>
    <t>has parent: UTICA-1495 - 2.1.3, is parent of: UTICA-1513 - 2.1.3.5.1</t>
  </si>
  <si>
    <t>Uticaprogram/UTICA-1512</t>
  </si>
  <si>
    <t>UTICA-1513</t>
  </si>
  <si>
    <t>has parent: UTICA-1512 - 2.1.3.5</t>
  </si>
  <si>
    <t>Uticaprogram/UTICA-1513</t>
  </si>
  <si>
    <t>UTICA-1514</t>
  </si>
  <si>
    <t>has parent: UTICA-1495 - 2.1.3, is parent of: UTICA-1515 - 2.1.3.6.1, is parent of: UTICA-1516 - 2.1.3.6.2, is parent of: UTICA-1517 - 2.1.3.6.3</t>
  </si>
  <si>
    <t>Uticaprogram/UTICA-1514</t>
  </si>
  <si>
    <t>UTICA-1515</t>
  </si>
  <si>
    <t>has parent: UTICA-1514 - 2.1.3.6</t>
  </si>
  <si>
    <t>Uticaprogram/UTICA-1515</t>
  </si>
  <si>
    <t>UTICA-1516</t>
  </si>
  <si>
    <t>Uticaprogram/UTICA-1516</t>
  </si>
  <si>
    <t>UTICA-1517</t>
  </si>
  <si>
    <t>Uticaprogram/UTICA-1517</t>
  </si>
  <si>
    <t>UTICA-1518</t>
  </si>
  <si>
    <t>has parent: UTICA-1495 - 2.1.3, is parent of: UTICA-1520 - 2.1.3.7.1</t>
  </si>
  <si>
    <t>Uticaprogram/UTICA-1518</t>
  </si>
  <si>
    <t>UTICA-1520</t>
  </si>
  <si>
    <t>has parent: UTICA-1518 - 2.1.3.7</t>
  </si>
  <si>
    <t>Uticaprogram/UTICA-1520</t>
  </si>
  <si>
    <t>UTICA-1521</t>
  </si>
  <si>
    <t>has parent: UTICA-1495 - 2.1.3</t>
  </si>
  <si>
    <t>Uticaprogram/UTICA-1521</t>
  </si>
  <si>
    <t>UTICA-1523</t>
  </si>
  <si>
    <t>Uticaprogram/UTICA-1523</t>
  </si>
  <si>
    <t>UTICA-1524</t>
  </si>
  <si>
    <t>has parent: UTICA-1495 - 2.1.3, is parent of: UTICA-1527 - 2.1.3.10.2, is parent of: UTICA-1526 - 2.1.3.10.1</t>
  </si>
  <si>
    <t>Uticaprogram/UTICA-1524</t>
  </si>
  <si>
    <t>UTICA-1526</t>
  </si>
  <si>
    <t>has parent: UTICA-1524 - 2.1.3.10</t>
  </si>
  <si>
    <t>Uticaprogram/UTICA-1526</t>
  </si>
  <si>
    <t>UTICA-1527</t>
  </si>
  <si>
    <t>Uticaprogram/UTICA-1527</t>
  </si>
  <si>
    <t>UTICA-1528</t>
  </si>
  <si>
    <t>Uticaprogram/UTICA-1528</t>
  </si>
  <si>
    <t>UTICA-1529</t>
  </si>
  <si>
    <t>Uticaprogram/UTICA-1529</t>
  </si>
  <si>
    <t>UTICA-1531</t>
  </si>
  <si>
    <t>has parent: UTICA-1430 - 2.1, is parent of: UTICA-1532 - 2.1.4.1, is parent of: UTICA-1533 - 2.1.4.2, is parent of: UTICA-1534 - 2.1.4.3, is parent of: UTICA-1535 - 2.1.4.4, is parent of: UTICA-1536 - 2.1.4.5, is parent of: UTICA-1538 - 2.1.4.7, is parent of: UTICA-1537 - 2.1.4.6</t>
  </si>
  <si>
    <t>Uticaprogram/UTICA-1531</t>
  </si>
  <si>
    <t>UTICA-1532</t>
  </si>
  <si>
    <t>has parent: UTICA-1531 - 2.1.4</t>
  </si>
  <si>
    <t>Uticaprogram/UTICA-1532</t>
  </si>
  <si>
    <t>UTICA-1533</t>
  </si>
  <si>
    <t>Uticaprogram/UTICA-1533</t>
  </si>
  <si>
    <t>UTICA-1534</t>
  </si>
  <si>
    <t>Uticaprogram/UTICA-1534</t>
  </si>
  <si>
    <t>UTICA-1535</t>
  </si>
  <si>
    <t>Uticaprogram/UTICA-1535</t>
  </si>
  <si>
    <t>UTICA-1536</t>
  </si>
  <si>
    <t>Uticaprogram/UTICA-1536</t>
  </si>
  <si>
    <t>UTICA-1537</t>
  </si>
  <si>
    <t>Uticaprogram/UTICA-1537</t>
  </si>
  <si>
    <t>UTICA-1538</t>
  </si>
  <si>
    <t>Uticaprogram/UTICA-1538</t>
  </si>
  <si>
    <t>UTICA-1539</t>
  </si>
  <si>
    <t>has parent: UTICA-1430 - 2.1, is parent of: UTICA-1540 - 2.1.5.1, is parent of: UTICA-1541 - 2.1.5.2, is parent of: UTICA-1542 - 2.1.5.3, is parent of: UTICA-1543 - 2.1.5.4, is parent of: UTICA-1544 - 2.1.5.5</t>
  </si>
  <si>
    <t>Uticaprogram/UTICA-1539</t>
  </si>
  <si>
    <t>UTICA-1540</t>
  </si>
  <si>
    <t>has parent: UTICA-1539 - 2.1.5</t>
  </si>
  <si>
    <t>Uticaprogram/UTICA-1540</t>
  </si>
  <si>
    <t>UTICA-1541</t>
  </si>
  <si>
    <t>Uticaprogram/UTICA-1541</t>
  </si>
  <si>
    <t>UTICA-1542</t>
  </si>
  <si>
    <t>Uticaprogram/UTICA-1542</t>
  </si>
  <si>
    <t>UTICA-1543</t>
  </si>
  <si>
    <t>Uticaprogram/UTICA-1543</t>
  </si>
  <si>
    <t>UTICA-1544</t>
  </si>
  <si>
    <t>Uticaprogram/UTICA-1544</t>
  </si>
  <si>
    <t>UTICA-1545</t>
  </si>
  <si>
    <t>has parent: UTICA-1430 - 2.1, is parent of: UTICA-1550 - 2.1.6.5, is parent of: UTICA-1547 - 2.1.6.2, is parent of: UTICA-1546 - 2.1.6.1, is parent of: UTICA-1548 - 2.1.6.3, is parent of: UTICA-1549 - 2.1.6.4</t>
  </si>
  <si>
    <t>Uticaprogram/UTICA-1545</t>
  </si>
  <si>
    <t>UTICA-1546</t>
  </si>
  <si>
    <t>has parent: UTICA-1545 - 2.1.6</t>
  </si>
  <si>
    <t>Uticaprogram/UTICA-1546</t>
  </si>
  <si>
    <t>UTICA-1547</t>
  </si>
  <si>
    <t>Uticaprogram/UTICA-1547</t>
  </si>
  <si>
    <t>UTICA-1548</t>
  </si>
  <si>
    <t>Uticaprogram/UTICA-1548</t>
  </si>
  <si>
    <t>UTICA-1549</t>
  </si>
  <si>
    <t>Uticaprogram/UTICA-1549</t>
  </si>
  <si>
    <t>UTICA-1550</t>
  </si>
  <si>
    <t>has parent: UTICA-1545 - 2.1.6, is parent of: UTICA-19406 - 2.1.6.5-1</t>
  </si>
  <si>
    <t>Uticaprogram/UTICA-1550</t>
  </si>
  <si>
    <t>UTICA-1552</t>
  </si>
  <si>
    <t>has parent: UTICA-1430 - 2.1, is parent of: UTICA-1570 - 2.1.7.8, is parent of: UTICA-1566 - 2.1.7.6, is parent of: UTICA-1569 - 2.1.7.7, is parent of: UTICA-1571 - 2.1.7.9, is parent of: UTICA-1553 - 2.1.7.1, is parent of: UTICA-1554 - 2.1.7.2, is parent of: UTICA-1555 - 2.1.7.3, is parent of: UTICA-1556 - 2.1.7.4, is parent of: UTICA-1557 - 2.1.7.5</t>
  </si>
  <si>
    <t>Uticaprogram/UTICA-1552</t>
  </si>
  <si>
    <t>UTICA-1553</t>
  </si>
  <si>
    <t>has parent: UTICA-1552 - 2.1.7</t>
  </si>
  <si>
    <t>Uticaprogram/UTICA-1553</t>
  </si>
  <si>
    <t>UTICA-1554</t>
  </si>
  <si>
    <t>Uticaprogram/UTICA-1554</t>
  </si>
  <si>
    <t>UTICA-1555</t>
  </si>
  <si>
    <t>Uticaprogram/UTICA-1555</t>
  </si>
  <si>
    <t>UTICA-1556</t>
  </si>
  <si>
    <t>Uticaprogram/UTICA-1556</t>
  </si>
  <si>
    <t>UTICA-1557</t>
  </si>
  <si>
    <t>has parent: UTICA-1552 - 2.1.7, is parent of: UTICA-1563 - 2.1.7.5.6, is parent of: UTICA-1564 - 2.1.7.5.7, is parent of: UTICA-1558 - 2.1.7.5.1, is parent of: UTICA-1559 - 2.1.7.5.2, is parent of: UTICA-1560 - 2.1.7.5.3, is parent of: UTICA-1561 - 2.1.7.5.4, is parent of: UTICA-1562 - 2.1.7.5.5</t>
  </si>
  <si>
    <t>Uticaprogram/UTICA-1557</t>
  </si>
  <si>
    <t>UTICA-1558</t>
  </si>
  <si>
    <t>has parent: UTICA-1557 - 2.1.7.5</t>
  </si>
  <si>
    <t>Uticaprogram/UTICA-1558</t>
  </si>
  <si>
    <t>UTICA-1559</t>
  </si>
  <si>
    <t>Uticaprogram/UTICA-1559</t>
  </si>
  <si>
    <t>UTICA-1560</t>
  </si>
  <si>
    <t>Uticaprogram/UTICA-1560</t>
  </si>
  <si>
    <t>UTICA-1561</t>
  </si>
  <si>
    <t>Uticaprogram/UTICA-1561</t>
  </si>
  <si>
    <t>UTICA-1562</t>
  </si>
  <si>
    <t>Uticaprogram/UTICA-1562</t>
  </si>
  <si>
    <t>UTICA-1563</t>
  </si>
  <si>
    <t>Uticaprogram/UTICA-1563</t>
  </si>
  <si>
    <t>UTICA-1564</t>
  </si>
  <si>
    <t>Uticaprogram/UTICA-1564</t>
  </si>
  <si>
    <t>UTICA-1566</t>
  </si>
  <si>
    <t>has parent: UTICA-1552 - 2.1.7, is parent of: UTICA-1567 - 2.1.7.6.1, is parent of: UTICA-1568 - 2.1.7.6.2</t>
  </si>
  <si>
    <t>Uticaprogram/UTICA-1566</t>
  </si>
  <si>
    <t>UTICA-1567</t>
  </si>
  <si>
    <t>has parent: UTICA-1566 - 2.1.7.6</t>
  </si>
  <si>
    <t>Uticaprogram/UTICA-1567</t>
  </si>
  <si>
    <t>UTICA-1568</t>
  </si>
  <si>
    <t>Uticaprogram/UTICA-1568</t>
  </si>
  <si>
    <t>UTICA-1569</t>
  </si>
  <si>
    <t>Uticaprogram/UTICA-1569</t>
  </si>
  <si>
    <t>UTICA-1570</t>
  </si>
  <si>
    <t>Uticaprogram/UTICA-1570</t>
  </si>
  <si>
    <t>UTICA-1571</t>
  </si>
  <si>
    <t>Uticaprogram/UTICA-1571</t>
  </si>
  <si>
    <t>UTICA-1572</t>
  </si>
  <si>
    <t>has parent: UTICA-1430 - 2.1, is parent of: UTICA-1573 - 2.1.8.1, is parent of: UTICA-1575 - 2.1.8.2</t>
  </si>
  <si>
    <t>Uticaprogram/UTICA-1572</t>
  </si>
  <si>
    <t>UTICA-1573</t>
  </si>
  <si>
    <t>has parent: UTICA-1572 - 2.1.8</t>
  </si>
  <si>
    <t>Uticaprogram/UTICA-1573</t>
  </si>
  <si>
    <t>UTICA-1575</t>
  </si>
  <si>
    <t>Uticaprogram/UTICA-1575</t>
  </si>
  <si>
    <t>UTICA-1577</t>
  </si>
  <si>
    <t>has parent: UTICA-1430 - 2.1, is parent of: UTICA-1578 - 2.1.9.1, is parent of: UTICA-1579 - 2.1.9.2, is parent of: UTICA-1581 - 2.1.9.3</t>
  </si>
  <si>
    <t>Uticaprogram/UTICA-1577</t>
  </si>
  <si>
    <t>UTICA-1578</t>
  </si>
  <si>
    <t>has parent: UTICA-1577 - 2.1.9</t>
  </si>
  <si>
    <t>Uticaprogram/UTICA-1578</t>
  </si>
  <si>
    <t>UTICA-1579</t>
  </si>
  <si>
    <t>has parent: UTICA-1577 - 2.1.9, is parent of: UTICA-1580 - 2.1.9.2.1</t>
  </si>
  <si>
    <t>Uticaprogram/UTICA-1579</t>
  </si>
  <si>
    <t>UTICA-1580</t>
  </si>
  <si>
    <t>has parent: UTICA-1579 - 2.1.9.2</t>
  </si>
  <si>
    <t>Uticaprogram/UTICA-1580</t>
  </si>
  <si>
    <t>UTICA-1581</t>
  </si>
  <si>
    <t>has parent: UTICA-1577 - 2.1.9, is parent of: UTICA-1582 - 2.1.9.3.1, is parent of: UTICA-1584 - 2.1.9.3.3, is parent of: UTICA-1583 - 2.1.9.3.2, is parent of: UTICA-1585 - 2.1.9.3.4, is parent of: UTICA-1586 - 2.1.9.3.5</t>
  </si>
  <si>
    <t>Uticaprogram/UTICA-1581</t>
  </si>
  <si>
    <t>UTICA-1582</t>
  </si>
  <si>
    <t>has parent: UTICA-1581 - 2.1.9.3</t>
  </si>
  <si>
    <t>Uticaprogram/UTICA-1582</t>
  </si>
  <si>
    <t>UTICA-1583</t>
  </si>
  <si>
    <t>Uticaprogram/UTICA-1583</t>
  </si>
  <si>
    <t>UTICA-1584</t>
  </si>
  <si>
    <t>Uticaprogram/UTICA-1584</t>
  </si>
  <si>
    <t>UTICA-1585</t>
  </si>
  <si>
    <t>Uticaprogram/UTICA-1585</t>
  </si>
  <si>
    <t>UTICA-1586</t>
  </si>
  <si>
    <t>Uticaprogram/UTICA-1586</t>
  </si>
  <si>
    <t>UTICA-1594</t>
  </si>
  <si>
    <t>has parent: UTICA-1430 - 2.1, is parent of: UTICA-1595 - 2.1.10.1, is parent of: UTICA-1596 - 2.1.10.2</t>
  </si>
  <si>
    <t>Uticaprogram/UTICA-1594</t>
  </si>
  <si>
    <t>UTICA-1595</t>
  </si>
  <si>
    <t>has parent: UTICA-1594 - 2.1.10</t>
  </si>
  <si>
    <t>Uticaprogram/UTICA-1595</t>
  </si>
  <si>
    <t>UTICA-1596</t>
  </si>
  <si>
    <t>has parent: UTICA-1594 - 2.1.10, is parent of: UTICA-1600 - 2.1.10.2.4, is parent of: UTICA-1601 - 2.1.10.2.5, is parent of: UTICA-1599 - 2.1.10.2.3, is parent of: UTICA-1598 - 2.1.10.2.2, is parent of: UTICA-1597 - 2.1.10.2.1</t>
  </si>
  <si>
    <t>Uticaprogram/UTICA-1596</t>
  </si>
  <si>
    <t>UTICA-1597</t>
  </si>
  <si>
    <t>has parent: UTICA-1596 - 2.1.10.2</t>
  </si>
  <si>
    <t>Uticaprogram/UTICA-1597</t>
  </si>
  <si>
    <t>UTICA-1598</t>
  </si>
  <si>
    <t>Uticaprogram/UTICA-1598</t>
  </si>
  <si>
    <t>UTICA-1599</t>
  </si>
  <si>
    <t>Uticaprogram/UTICA-1599</t>
  </si>
  <si>
    <t>UTICA-1600</t>
  </si>
  <si>
    <t>Uticaprogram/UTICA-1600</t>
  </si>
  <si>
    <t>UTICA-1601</t>
  </si>
  <si>
    <t>has parent: UTICA-1596 - 2.1.10.2, is parent of: UTICA-1602 - 2.1.10.2.5.2, is parent of: UTICA-1603 - 2.1.10.2.5.1, is parent of: UTICA-1604 - 2.1.10.2.5.3</t>
  </si>
  <si>
    <t>Uticaprogram/UTICA-1601</t>
  </si>
  <si>
    <t>UTICA-1602</t>
  </si>
  <si>
    <t>has parent: UTICA-1601 - 2.1.10.2.5</t>
  </si>
  <si>
    <t>Uticaprogram/UTICA-1602</t>
  </si>
  <si>
    <t>UTICA-1603</t>
  </si>
  <si>
    <t>Uticaprogram/UTICA-1603</t>
  </si>
  <si>
    <t>UTICA-1604</t>
  </si>
  <si>
    <t>Uticaprogram/UTICA-1604</t>
  </si>
  <si>
    <t>UTICA-1608</t>
  </si>
  <si>
    <t>has parent: UTICA-1430 - 2.1</t>
  </si>
  <si>
    <t>Uticaprogram/UTICA-1608</t>
  </si>
  <si>
    <t>UTICA-1609</t>
  </si>
  <si>
    <t>Uticaprogram/UTICA-1609</t>
  </si>
  <si>
    <t>UTICA-1610</t>
  </si>
  <si>
    <t>has parent: UTICA-1430 - 2.1, is parent of: UTICA-3190 - 2.1.13.2, is parent of: UTICA-1611 - 2.1.13.1, is parent of: UTICA-1612 - 2.1.13.3, is parent of: UTICA-1614 - 2.1.13.4, is parent of: UTICA-1617 - 2.1.13.5, is parent of: UTICA-1621 - 2.1.13.6</t>
  </si>
  <si>
    <t>Uticaprogram/UTICA-1610</t>
  </si>
  <si>
    <t>UTICA-1611</t>
  </si>
  <si>
    <t>has parent: UTICA-1610 - 2.1.13</t>
  </si>
  <si>
    <t>Uticaprogram/UTICA-1611</t>
  </si>
  <si>
    <t>UTICA-1612</t>
  </si>
  <si>
    <t>Uticaprogram/UTICA-1612</t>
  </si>
  <si>
    <t>UTICA-1614</t>
  </si>
  <si>
    <t>has parent: UTICA-1610 - 2.1.13, is parent of: UTICA-1616 - 2.1.13.4.1</t>
  </si>
  <si>
    <t>Uticaprogram/UTICA-1614</t>
  </si>
  <si>
    <t>UTICA-1616</t>
  </si>
  <si>
    <t>has parent: UTICA-1614 - 2.1.13.4</t>
  </si>
  <si>
    <t>Uticaprogram/UTICA-1616</t>
  </si>
  <si>
    <t>UTICA-1617</t>
  </si>
  <si>
    <t>has parent: UTICA-1610 - 2.1.13, is parent of: UTICA-1619 - 2.1.13.5.2, is parent of: UTICA-1618 - 2.1.13.5.1, is parent of: UTICA-1620 - 2.1.13.5.3</t>
  </si>
  <si>
    <t>Uticaprogram/UTICA-1617</t>
  </si>
  <si>
    <t>UTICA-1618</t>
  </si>
  <si>
    <t>has parent: UTICA-1617 - 2.1.13.5</t>
  </si>
  <si>
    <t>Uticaprogram/UTICA-1618</t>
  </si>
  <si>
    <t>UTICA-1619</t>
  </si>
  <si>
    <t>Uticaprogram/UTICA-1619</t>
  </si>
  <si>
    <t>UTICA-1620</t>
  </si>
  <si>
    <t>Uticaprogram/UTICA-1620</t>
  </si>
  <si>
    <t>UTICA-1621</t>
  </si>
  <si>
    <t>has parent: UTICA-1610 - 2.1.13, is parent of: UTICA-1622 - 2.1.13.6.1, is parent of: UTICA-1623 - 2.1.13.6.2, is parent of: UTICA-1624 - 2.1.13.6.3, is parent of: UTICA-1625 - 2.1.13.6.4</t>
  </si>
  <si>
    <t>Uticaprogram/UTICA-1621</t>
  </si>
  <si>
    <t>UTICA-1622</t>
  </si>
  <si>
    <t>has parent: UTICA-1621 - 2.1.13.6</t>
  </si>
  <si>
    <t>Uticaprogram/UTICA-1622</t>
  </si>
  <si>
    <t>UTICA-1623</t>
  </si>
  <si>
    <t>Uticaprogram/UTICA-1623</t>
  </si>
  <si>
    <t>UTICA-1624</t>
  </si>
  <si>
    <t>Uticaprogram/UTICA-1624</t>
  </si>
  <si>
    <t>UTICA-1625</t>
  </si>
  <si>
    <t>Uticaprogram/UTICA-1625</t>
  </si>
  <si>
    <t>UTICA-1626</t>
  </si>
  <si>
    <t>has parent: UTICA-1430 - 2.1, is parent of: UTICA-1627 - 2.1.14.1, is parent of: UTICA-1628 - 2.1.14.2</t>
  </si>
  <si>
    <t>Uticaprogram/UTICA-1626</t>
  </si>
  <si>
    <t>UTICA-1627</t>
  </si>
  <si>
    <t>has parent: UTICA-1626 - 2.1.14</t>
  </si>
  <si>
    <t>Uticaprogram/UTICA-1627</t>
  </si>
  <si>
    <t>UTICA-1628</t>
  </si>
  <si>
    <t>has parent: UTICA-1626 - 2.1.14, is parent of: UTICA-1629 - 2.1.14.2.1, is parent of: UTICA-1630 - 2.1.14.2.2, is parent of: UTICA-1631 - 2.1.14.2.3, is parent of: UTICA-1632 - 2.1.14.2.4, is parent of: UTICA-1634 - 2.1.14.2.5, is parent of: UTICA-1646 - 2.1.14.2.6, is parent of: UTICA-1647 - 2.1.14.2.7</t>
  </si>
  <si>
    <t>Uticaprogram/UTICA-1628</t>
  </si>
  <si>
    <t>UTICA-1629</t>
  </si>
  <si>
    <t>has parent: UTICA-1628 - 2.1.14.2</t>
  </si>
  <si>
    <t>Uticaprogram/UTICA-1629</t>
  </si>
  <si>
    <t>UTICA-1630</t>
  </si>
  <si>
    <t>Uticaprogram/UTICA-1630</t>
  </si>
  <si>
    <t>UTICA-1631</t>
  </si>
  <si>
    <t>Uticaprogram/UTICA-1631</t>
  </si>
  <si>
    <t>UTICA-1632</t>
  </si>
  <si>
    <t>Uticaprogram/UTICA-1632</t>
  </si>
  <si>
    <t>UTICA-1634</t>
  </si>
  <si>
    <t>Uticaprogram/UTICA-1634</t>
  </si>
  <si>
    <t>UTICA-1646</t>
  </si>
  <si>
    <t>Uticaprogram/UTICA-1646</t>
  </si>
  <si>
    <t>UTICA-1647</t>
  </si>
  <si>
    <t>Uticaprogram/UTICA-1647</t>
  </si>
  <si>
    <t>UTICA-1648</t>
  </si>
  <si>
    <t>has parent: UTICA-1430 - 2.1, is parent of: UTICA-1649 - 2.1.15.1, is parent of: UTICA-1650 - 2.1.15.2</t>
  </si>
  <si>
    <t>Uticaprogram/UTICA-1648</t>
  </si>
  <si>
    <t>UTICA-1649</t>
  </si>
  <si>
    <t>has parent: UTICA-1648 - 2.1.15</t>
  </si>
  <si>
    <t>Uticaprogram/UTICA-1649</t>
  </si>
  <si>
    <t>UTICA-1650</t>
  </si>
  <si>
    <t>Uticaprogram/UTICA-1650</t>
  </si>
  <si>
    <t>UTICA-1651</t>
  </si>
  <si>
    <t>has parent: UTICA-1430 - 2.1, is parent of: UTICA-1652 - 2.1.16.1, is parent of: UTICA-1653 - 2.1.16.2, is parent of: UTICA-1654 - 2.1.16.3</t>
  </si>
  <si>
    <t>Uticaprogram/UTICA-1651</t>
  </si>
  <si>
    <t>UTICA-1652</t>
  </si>
  <si>
    <t>has parent: UTICA-1651 - 2.1.16</t>
  </si>
  <si>
    <t>Uticaprogram/UTICA-1652</t>
  </si>
  <si>
    <t>UTICA-1653</t>
  </si>
  <si>
    <t>Uticaprogram/UTICA-1653</t>
  </si>
  <si>
    <t>UTICA-1654</t>
  </si>
  <si>
    <t>Uticaprogram/UTICA-1654</t>
  </si>
  <si>
    <t>UTICA-1655</t>
  </si>
  <si>
    <t>has parent: UTICA-1430 - 2.1, is parent of: UTICA-1656 - 2.1.17.1, is parent of: UTICA-1657 - 2.1.17.2</t>
  </si>
  <si>
    <t>Uticaprogram/UTICA-1655</t>
  </si>
  <si>
    <t>UTICA-1656</t>
  </si>
  <si>
    <t>has parent: UTICA-1655 - 2.1.17</t>
  </si>
  <si>
    <t>Uticaprogram/UTICA-1656</t>
  </si>
  <si>
    <t>UTICA-1657</t>
  </si>
  <si>
    <t>Uticaprogram/UTICA-1657</t>
  </si>
  <si>
    <t>UTICA-1658</t>
  </si>
  <si>
    <t>has parent: UTICA-1430 - 2.1, is parent of: UTICA-1659 - 2.1.18.1, is parent of: UTICA-1662 - 2.1.18.2, is parent of: UTICA-1663 - 2.1.18.3, is parent of: UTICA-1666 - 2.1.18.4</t>
  </si>
  <si>
    <t>Uticaprogram/UTICA-1658</t>
  </si>
  <si>
    <t>UTICA-1659</t>
  </si>
  <si>
    <t>has parent: UTICA-1658 - 2.1.18, is parent of: UTICA-1660 - 2.1.18.1.1</t>
  </si>
  <si>
    <t>Uticaprogram/UTICA-1659</t>
  </si>
  <si>
    <t>UTICA-1660</t>
  </si>
  <si>
    <t>has parent: UTICA-1659 - 2.1.18.1</t>
  </si>
  <si>
    <t>Uticaprogram/UTICA-1660</t>
  </si>
  <si>
    <t>UTICA-1662</t>
  </si>
  <si>
    <t>has parent: UTICA-1658 - 2.1.18</t>
  </si>
  <si>
    <t>Uticaprogram/UTICA-1662</t>
  </si>
  <si>
    <t>UTICA-1663</t>
  </si>
  <si>
    <t>has parent: UTICA-1658 - 2.1.18, is parent of: UTICA-1664 - 2.1.18.3.1, is parent of: UTICA-1665 - 2.1.18.3.2</t>
  </si>
  <si>
    <t>Uticaprogram/UTICA-1663</t>
  </si>
  <si>
    <t>UTICA-1664</t>
  </si>
  <si>
    <t>has parent: UTICA-1663 - 2.1.18.3</t>
  </si>
  <si>
    <t>Uticaprogram/UTICA-1664</t>
  </si>
  <si>
    <t>UTICA-1665</t>
  </si>
  <si>
    <t>Uticaprogram/UTICA-1665</t>
  </si>
  <si>
    <t>UTICA-1666</t>
  </si>
  <si>
    <t>Uticaprogram/UTICA-1666</t>
  </si>
  <si>
    <t>UTICA-1772</t>
  </si>
  <si>
    <t>has parent: UTICA-1430 - 2.1, is parent of: UTICA-1773 - 2.1.19.1</t>
  </si>
  <si>
    <t>Uticaprogram/UTICA-1772</t>
  </si>
  <si>
    <t>UTICA-1773</t>
  </si>
  <si>
    <t>has parent: UTICA-1772 - 2.1.19</t>
  </si>
  <si>
    <t>Uticaprogram/UTICA-1773</t>
  </si>
  <si>
    <t>UTICA-1774</t>
  </si>
  <si>
    <t>Uticaprogram/UTICA-1774</t>
  </si>
  <si>
    <t>UTICA-1775</t>
  </si>
  <si>
    <t>has parent: UTICA-1430 - 2.1, is parent of: UTICA-1778 - 2.1.21.2, is parent of: UTICA-1779 - 2.1.21.3, is parent of: UTICA-1777 - 2.1.21.1</t>
  </si>
  <si>
    <t>Uticaprogram/UTICA-1775</t>
  </si>
  <si>
    <t>UTICA-1777</t>
  </si>
  <si>
    <t>has parent: UTICA-1775 - 2.1.21</t>
  </si>
  <si>
    <t>Uticaprogram/UTICA-1777</t>
  </si>
  <si>
    <t>UTICA-1778</t>
  </si>
  <si>
    <t>Uticaprogram/UTICA-1778</t>
  </si>
  <si>
    <t>UTICA-1779</t>
  </si>
  <si>
    <t>Uticaprogram/UTICA-1779</t>
  </si>
  <si>
    <t>UTICA-1780</t>
  </si>
  <si>
    <t>has parent: UTICA-1430 - 2.1, is parent of: UTICA-1781 - 2.1.22.1, is parent of: UTICA-1782 - 2.1.22.2, is parent of: UTICA-1864 - 2.1.22.4, is parent of: UTICA-1877 - 2.1.22.5, is parent of: UTICA-1793 - 2.1.22.3</t>
  </si>
  <si>
    <t>Uticaprogram/UTICA-1780</t>
  </si>
  <si>
    <t>UTICA-1781</t>
  </si>
  <si>
    <t>has parent: UTICA-1780 - 2.1.22</t>
  </si>
  <si>
    <t>Uticaprogram/UTICA-1781</t>
  </si>
  <si>
    <t>UTICA-1782</t>
  </si>
  <si>
    <t>has parent: UTICA-1780 - 2.1.22, is parent of: UTICA-1783 - 2.1.22.2.1, is parent of: UTICA-1784 - 2.1.22.2.2, is parent of: UTICA-1788 - 2.1.22.2.7, is parent of: UTICA-1785 - 2.1.22.2.3, is parent of: UTICA-1786 - 2.1.22.2.4, is parent of: UTICA-1787 - 2.1.22.2.5, is parent of: UTICA-9328 - 2.1.22.2.6, is parent of: UTICA-1792 - 2.1.22.2.8</t>
  </si>
  <si>
    <t>Uticaprogram/UTICA-1782</t>
  </si>
  <si>
    <t>UTICA-1783</t>
  </si>
  <si>
    <t>has parent: UTICA-1782 - 2.1.22.2</t>
  </si>
  <si>
    <t>Uticaprogram/UTICA-1783</t>
  </si>
  <si>
    <t>UTICA-1784</t>
  </si>
  <si>
    <t>Uticaprogram/UTICA-1784</t>
  </si>
  <si>
    <t>UTICA-1785</t>
  </si>
  <si>
    <t>Uticaprogram/UTICA-1785</t>
  </si>
  <si>
    <t>UTICA-1786</t>
  </si>
  <si>
    <t>Uticaprogram/UTICA-1786</t>
  </si>
  <si>
    <t>UTICA-1787</t>
  </si>
  <si>
    <t>Uticaprogram/UTICA-1787</t>
  </si>
  <si>
    <t>UTICA-1788</t>
  </si>
  <si>
    <t>Uticaprogram/UTICA-1788</t>
  </si>
  <si>
    <t>UTICA-1792</t>
  </si>
  <si>
    <t>Uticaprogram/UTICA-1792</t>
  </si>
  <si>
    <t>UTICA-1793</t>
  </si>
  <si>
    <t>has parent: UTICA-1780 - 2.1.22, is parent of: UTICA-3191 - 2.1.22.3.2, is parent of: UTICA-1808 - 2.1.22.3.6, is parent of: UTICA-1800 - 2.1.22.3.3, is parent of: UTICA-1801 - 2.1.22.3.4, is parent of: UTICA-1802 - 2.1.22.3.5, is parent of: UTICA-1811 - 2.1.22.3.7, is parent of: UTICA-1814 - 2.1.22.3.8, is parent of: UTICA-1815 - 2.1.22.3.9, is parent of: UTICA-1794 - 2.1.22.3.1, is parent of: UTICA-1863 - 2.1.22.3.10</t>
  </si>
  <si>
    <t>Uticaprogram/UTICA-1793</t>
  </si>
  <si>
    <t>UTICA-1794</t>
  </si>
  <si>
    <t>has parent: UTICA-1793 - 2.1.22.3, is parent of: UTICA-1795 - 2.1.22.3.1.1</t>
  </si>
  <si>
    <t>Uticaprogram/UTICA-1794</t>
  </si>
  <si>
    <t>UTICA-1795</t>
  </si>
  <si>
    <t>has parent: UTICA-1794 - 2.1.22.3.1</t>
  </si>
  <si>
    <t>Uticaprogram/UTICA-1795</t>
  </si>
  <si>
    <t>UTICA-1800</t>
  </si>
  <si>
    <t>has parent: UTICA-1793 - 2.1.22.3</t>
  </si>
  <si>
    <t>Uticaprogram/UTICA-1800</t>
  </si>
  <si>
    <t>UTICA-1801</t>
  </si>
  <si>
    <t>Uticaprogram/UTICA-1801</t>
  </si>
  <si>
    <t>UTICA-1802</t>
  </si>
  <si>
    <t>Uticaprogram/UTICA-1802</t>
  </si>
  <si>
    <t>UTICA-1808</t>
  </si>
  <si>
    <t>has parent: UTICA-1793 - 2.1.22.3, is parent of: UTICA-1809 - 2.1.22.3.6.1, is parent of: UTICA-1810 - 2.1.22.3.6.2</t>
  </si>
  <si>
    <t>Uticaprogram/UTICA-1808</t>
  </si>
  <si>
    <t>UTICA-1809</t>
  </si>
  <si>
    <t>has parent: UTICA-1808 - 2.1.22.3.6</t>
  </si>
  <si>
    <t>Uticaprogram/UTICA-1809</t>
  </si>
  <si>
    <t>UTICA-1810</t>
  </si>
  <si>
    <t>Uticaprogram/UTICA-1810</t>
  </si>
  <si>
    <t>UTICA-1811</t>
  </si>
  <si>
    <t>has parent: UTICA-1793 - 2.1.22.3, is parent of: UTICA-1812 - 2.1.22.3.7.1, is parent of: UTICA-1813 - 2.1.22.3.7.2</t>
  </si>
  <si>
    <t>Uticaprogram/UTICA-1811</t>
  </si>
  <si>
    <t>UTICA-1812</t>
  </si>
  <si>
    <t>has parent: UTICA-1811 - 2.1.22.3.7</t>
  </si>
  <si>
    <t>Uticaprogram/UTICA-1812</t>
  </si>
  <si>
    <t>UTICA-1813</t>
  </si>
  <si>
    <t>Uticaprogram/UTICA-1813</t>
  </si>
  <si>
    <t>UTICA-1814</t>
  </si>
  <si>
    <t>Uticaprogram/UTICA-1814</t>
  </si>
  <si>
    <t>UTICA-1815</t>
  </si>
  <si>
    <t>has parent: UTICA-1793 - 2.1.22.3, is parent of: UTICA-1817 - 2.1.22.3.9.2, is parent of: UTICA-1816 - 2.1.22.3.9.1</t>
  </si>
  <si>
    <t>Uticaprogram/UTICA-1815</t>
  </si>
  <si>
    <t>UTICA-1816</t>
  </si>
  <si>
    <t>has parent: UTICA-1815 - 2.1.22.3.9</t>
  </si>
  <si>
    <t>Uticaprogram/UTICA-1816</t>
  </si>
  <si>
    <t>UTICA-1817</t>
  </si>
  <si>
    <t>has parent: UTICA-1815 - 2.1.22.3.9, is parent of: UTICA-1818 - 2.1.22.3.9.2.1, is parent of: UTICA-1819 - 2.1.22.3.9.2.2, is parent of: UTICA-1820 - 2.1.22.3.9.2.3</t>
  </si>
  <si>
    <t>Uticaprogram/UTICA-1817</t>
  </si>
  <si>
    <t>UTICA-1818</t>
  </si>
  <si>
    <t>has parent: UTICA-1817 - 2.1.22.3.9.2</t>
  </si>
  <si>
    <t>Uticaprogram/UTICA-1818</t>
  </si>
  <si>
    <t>UTICA-1819</t>
  </si>
  <si>
    <t>Uticaprogram/UTICA-1819</t>
  </si>
  <si>
    <t>UTICA-1820</t>
  </si>
  <si>
    <t>Uticaprogram/UTICA-1820</t>
  </si>
  <si>
    <t>UTICA-1863</t>
  </si>
  <si>
    <t>Uticaprogram/UTICA-1863</t>
  </si>
  <si>
    <t>UTICA-1864</t>
  </si>
  <si>
    <t>has parent: UTICA-1780 - 2.1.22, is parent of: UTICA-1865 - 2.1.22.4.1, is parent of: UTICA-1866 - 2.1.22.4.2, is parent of: UTICA-1867 - 2.1.22.4.3, is parent of: UTICA-1868 - 2.1.22.4.4, is parent of: UTICA-1869 - 2.1.22.4.5, is parent of: UTICA-1870 - 2.1.22.4.6, is parent of: UTICA-1871 - 2.1.22.4.7, is parent of: UTICA-1872 - 2.1.22.4.8, is parent of: UTICA-1873 - 2.1.22.4.9, is parent of: UTICA-1875 - 2.1.22.4.10, is parent of: UTICA-1876 - 2.1.22.4.11</t>
  </si>
  <si>
    <t>Uticaprogram/UTICA-1864</t>
  </si>
  <si>
    <t>UTICA-1865</t>
  </si>
  <si>
    <t>has parent: UTICA-1864 - 2.1.22.4</t>
  </si>
  <si>
    <t>Uticaprogram/UTICA-1865</t>
  </si>
  <si>
    <t>UTICA-1866</t>
  </si>
  <si>
    <t>Uticaprogram/UTICA-1866</t>
  </si>
  <si>
    <t>UTICA-1867</t>
  </si>
  <si>
    <t>Uticaprogram/UTICA-1867</t>
  </si>
  <si>
    <t>UTICA-1868</t>
  </si>
  <si>
    <t>Uticaprogram/UTICA-1868</t>
  </si>
  <si>
    <t>UTICA-1869</t>
  </si>
  <si>
    <t>Uticaprogram/UTICA-1869</t>
  </si>
  <si>
    <t>UTICA-1870</t>
  </si>
  <si>
    <t>Uticaprogram/UTICA-1870</t>
  </si>
  <si>
    <t>UTICA-1871</t>
  </si>
  <si>
    <t>Uticaprogram/UTICA-1871</t>
  </si>
  <si>
    <t>UTICA-1872</t>
  </si>
  <si>
    <t>Uticaprogram/UTICA-1872</t>
  </si>
  <si>
    <t>UTICA-1873</t>
  </si>
  <si>
    <t>Uticaprogram/UTICA-1873</t>
  </si>
  <si>
    <t>UTICA-1875</t>
  </si>
  <si>
    <t>Uticaprogram/UTICA-1875</t>
  </si>
  <si>
    <t>UTICA-1876</t>
  </si>
  <si>
    <t>Uticaprogram/UTICA-1876</t>
  </si>
  <si>
    <t>UTICA-1877</t>
  </si>
  <si>
    <t>Uticaprogram/UTICA-1877</t>
  </si>
  <si>
    <t>UTICA-1879</t>
  </si>
  <si>
    <t>has parent: UTICA-1430 - 2.1, is parent of: UTICA-3192 - 2.1.23.1, is parent of: UTICA-1880 - 2.1.23.2, is parent of: UTICA-1884 - 2.1.23.3</t>
  </si>
  <si>
    <t>Uticaprogram/UTICA-1879</t>
  </si>
  <si>
    <t>UTICA-1880</t>
  </si>
  <si>
    <t>has parent: UTICA-1879 - 2.1.23, is parent of: UTICA-1881 - 2.1.23.2.1, is parent of: UTICA-1883 - 2.1.23.2.2</t>
  </si>
  <si>
    <t>Uticaprogram/UTICA-1880</t>
  </si>
  <si>
    <t>UTICA-1881</t>
  </si>
  <si>
    <t>has parent: UTICA-1880 - 2.1.23.2</t>
  </si>
  <si>
    <t>Uticaprogram/UTICA-1881</t>
  </si>
  <si>
    <t>UTICA-1883</t>
  </si>
  <si>
    <t>Uticaprogram/UTICA-1883</t>
  </si>
  <si>
    <t>UTICA-1884</t>
  </si>
  <si>
    <t>has parent: UTICA-1879 - 2.1.23, is parent of: UTICA-6854 - 2.1.23.3-2</t>
  </si>
  <si>
    <t>Uticaprogram/UTICA-1884</t>
  </si>
  <si>
    <t>UTICA-1885</t>
  </si>
  <si>
    <t>Uticaprogram/UTICA-1885</t>
  </si>
  <si>
    <t>UTICA-1887</t>
  </si>
  <si>
    <t>has parent: UTICA-1430 - 2.1, is parent of: UTICA-1888 - 2.1.25.1, is parent of: UTICA-1889 - 2.1.25.2</t>
  </si>
  <si>
    <t>Uticaprogram/UTICA-1887</t>
  </si>
  <si>
    <t>UTICA-1888</t>
  </si>
  <si>
    <t>has parent: UTICA-1887 - 2.1.25</t>
  </si>
  <si>
    <t>Uticaprogram/UTICA-1888</t>
  </si>
  <si>
    <t>UTICA-1889</t>
  </si>
  <si>
    <t>Uticaprogram/UTICA-1889</t>
  </si>
  <si>
    <t>UTICA-1897</t>
  </si>
  <si>
    <t>has parent: UTICA-1430 - 2.1, is parent of: UTICA-1899 - 2.1.27.2, is parent of: UTICA-1898 - 2.1.27.1, is parent of: UTICA-1900 - 2.1.27.3</t>
  </si>
  <si>
    <t>Uticaprogram/UTICA-1897</t>
  </si>
  <si>
    <t>UTICA-1898</t>
  </si>
  <si>
    <t>has parent: UTICA-1897 - 2.1.27</t>
  </si>
  <si>
    <t>Uticaprogram/UTICA-1898</t>
  </si>
  <si>
    <t>UTICA-1899</t>
  </si>
  <si>
    <t>Uticaprogram/UTICA-1899</t>
  </si>
  <si>
    <t>UTICA-1900</t>
  </si>
  <si>
    <t>Uticaprogram/UTICA-1900</t>
  </si>
  <si>
    <t>UTICA-1901</t>
  </si>
  <si>
    <t>has parent: UTICA-1430 - 2.1, is parent of: UTICA-1907 - 2.1.28.3, is parent of: UTICA-1902 - 2.1.28.1, is parent of: UTICA-1903 - 2.1.28.2, is parent of: UTICA-1916 - 2.1.28.8, is parent of: UTICA-1910 - 2.1.28.4, is parent of: UTICA-1913 - 2.1.28.5, is parent of: UTICA-1914 - 2.1.28.6, is parent of: UTICA-1915 - 2.1.28.7</t>
  </si>
  <si>
    <t>Uticaprogram/UTICA-1901</t>
  </si>
  <si>
    <t>UTICA-1902</t>
  </si>
  <si>
    <t>has parent: UTICA-1901 - 2.1.28</t>
  </si>
  <si>
    <t>Uticaprogram/UTICA-1902</t>
  </si>
  <si>
    <t>UTICA-1903</t>
  </si>
  <si>
    <t>has parent: UTICA-1901 - 2.1.28, is parent of: UTICA-1905 - 2.1.28.2.2, is parent of: UTICA-1906 - 2.1.28.2.3, is parent of: UTICA-1904 - 2.1.28.2.1</t>
  </si>
  <si>
    <t>Uticaprogram/UTICA-1903</t>
  </si>
  <si>
    <t>UTICA-1904</t>
  </si>
  <si>
    <t>has parent: UTICA-1903 - 2.1.28.2</t>
  </si>
  <si>
    <t>Uticaprogram/UTICA-1904</t>
  </si>
  <si>
    <t>UTICA-1905</t>
  </si>
  <si>
    <t>Uticaprogram/UTICA-1905</t>
  </si>
  <si>
    <t>UTICA-1906</t>
  </si>
  <si>
    <t>Uticaprogram/UTICA-1906</t>
  </si>
  <si>
    <t>UTICA-1907</t>
  </si>
  <si>
    <t>has parent: UTICA-1901 - 2.1.28, is parent of: UTICA-1908 - 2.1.28.3.1, is parent of: UTICA-1909 - 2.1.28.3.2</t>
  </si>
  <si>
    <t>Uticaprogram/UTICA-1907</t>
  </si>
  <si>
    <t>UTICA-1908</t>
  </si>
  <si>
    <t>has parent: UTICA-1907 - 2.1.28.3</t>
  </si>
  <si>
    <t>Uticaprogram/UTICA-1908</t>
  </si>
  <si>
    <t>UTICA-1909</t>
  </si>
  <si>
    <t>Uticaprogram/UTICA-1909</t>
  </si>
  <si>
    <t>UTICA-1910</t>
  </si>
  <si>
    <t>has parent: UTICA-1901 - 2.1.28, is parent of: UTICA-1911 - 2.1.28.4.1, is parent of: UTICA-1912 - 2.1.28.4.2</t>
  </si>
  <si>
    <t>Uticaprogram/UTICA-1910</t>
  </si>
  <si>
    <t>UTICA-1911</t>
  </si>
  <si>
    <t>has parent: UTICA-1910 - 2.1.28.4</t>
  </si>
  <si>
    <t>Uticaprogram/UTICA-1911</t>
  </si>
  <si>
    <t>UTICA-1912</t>
  </si>
  <si>
    <t>Uticaprogram/UTICA-1912</t>
  </si>
  <si>
    <t>UTICA-1913</t>
  </si>
  <si>
    <t>Uticaprogram/UTICA-1913</t>
  </si>
  <si>
    <t>UTICA-1914</t>
  </si>
  <si>
    <t>Uticaprogram/UTICA-1914</t>
  </si>
  <si>
    <t>UTICA-1915</t>
  </si>
  <si>
    <t>Uticaprogram/UTICA-1915</t>
  </si>
  <si>
    <t>UTICA-1916</t>
  </si>
  <si>
    <t>Uticaprogram/UTICA-1916</t>
  </si>
  <si>
    <t>UTICA-1920</t>
  </si>
  <si>
    <t>has parent: UTICA-1430 - 2.1, is parent of: UTICA-1921 - 2.1.29.1, is parent of: UTICA-1922 - 2.1.29.2, is parent of: UTICA-1923 - 2.1.29.3</t>
  </si>
  <si>
    <t>Uticaprogram/UTICA-1920</t>
  </si>
  <si>
    <t>UTICA-1921</t>
  </si>
  <si>
    <t>has parent: UTICA-1920 - 2.1.29</t>
  </si>
  <si>
    <t>Uticaprogram/UTICA-1921</t>
  </si>
  <si>
    <t>UTICA-1922</t>
  </si>
  <si>
    <t>Uticaprogram/UTICA-1922</t>
  </si>
  <si>
    <t>UTICA-1923</t>
  </si>
  <si>
    <t>has parent: UTICA-1920 - 2.1.29, is parent of: UTICA-1924 - 2.1.29.3.1, is parent of: UTICA-1925 - 2.1.29.3.2, is parent of: UTICA-1926 - 2.1.29.3.3, is parent of: UTICA-1927 - 2.1.29.3.4</t>
  </si>
  <si>
    <t>Uticaprogram/UTICA-1923</t>
  </si>
  <si>
    <t>UTICA-1924</t>
  </si>
  <si>
    <t>has parent: UTICA-1923 - 2.1.29.3</t>
  </si>
  <si>
    <t>Uticaprogram/UTICA-1924</t>
  </si>
  <si>
    <t>UTICA-1925</t>
  </si>
  <si>
    <t>Uticaprogram/UTICA-1925</t>
  </si>
  <si>
    <t>UTICA-1926</t>
  </si>
  <si>
    <t>Uticaprogram/UTICA-1926</t>
  </si>
  <si>
    <t>UTICA-1927</t>
  </si>
  <si>
    <t>Uticaprogram/UTICA-1927</t>
  </si>
  <si>
    <t>UTICA-1928</t>
  </si>
  <si>
    <t>Uticaprogram/UTICA-1928</t>
  </si>
  <si>
    <t>UTICA-1929</t>
  </si>
  <si>
    <t>Uticaprogram/UTICA-1929</t>
  </si>
  <si>
    <t>UTICA-1931</t>
  </si>
  <si>
    <t>has parent: UTICA-1430 - 2.1, is parent of: UTICA-1932 - 2.1.32.1, is parent of: UTICA-1933 - 2.1.32.2</t>
  </si>
  <si>
    <t>Uticaprogram/UTICA-1931</t>
  </si>
  <si>
    <t>UTICA-1932</t>
  </si>
  <si>
    <t>has parent: UTICA-1931 - 2.1.32, is parent of: UTICA-24505 - 2.1.32.1-6</t>
  </si>
  <si>
    <t>Uticaprogram/UTICA-1932</t>
  </si>
  <si>
    <t>UTICA-1933</t>
  </si>
  <si>
    <t>has parent: UTICA-1931 - 2.1.32</t>
  </si>
  <si>
    <t>Uticaprogram/UTICA-1933</t>
  </si>
  <si>
    <t>UTICA-1934</t>
  </si>
  <si>
    <t>Uticaprogram/UTICA-1934</t>
  </si>
  <si>
    <t>UTICA-1935</t>
  </si>
  <si>
    <t>has parent: UTICA-1430 - 2.1, is parent of: UTICA-1936 - 2.1.34.1</t>
  </si>
  <si>
    <t>Uticaprogram/UTICA-1935</t>
  </si>
  <si>
    <t>UTICA-1936</t>
  </si>
  <si>
    <t>has parent: UTICA-1935 - 2.1.34</t>
  </si>
  <si>
    <t>Uticaprogram/UTICA-1936</t>
  </si>
  <si>
    <t>UTICA-1939</t>
  </si>
  <si>
    <t>has parent: UTICA-1429 - 2, is parent of: UTICA-1941 - 2.2.1, is parent of: UTICA-1942 - 2.2.2</t>
  </si>
  <si>
    <t>Uticaprogram/UTICA-1939</t>
  </si>
  <si>
    <t>UTICA-1941</t>
  </si>
  <si>
    <t>has parent: UTICA-1939 - 2.2, is parent of: UTICA-3193 - 2.2.1-1</t>
  </si>
  <si>
    <t>Uticaprogram/UTICA-1941</t>
  </si>
  <si>
    <t>UTICA-1942</t>
  </si>
  <si>
    <t>has parent: UTICA-1939 - 2.2</t>
  </si>
  <si>
    <t>Uticaprogram/UTICA-1942</t>
  </si>
  <si>
    <t>UTICA-1943</t>
  </si>
  <si>
    <t>has parent: UTICA-1425, is parent of: UTICA-1944 - 3.1, is parent of: UTICA-1945 - 3.2, is parent of: UTICA-1946 - 3.3</t>
  </si>
  <si>
    <t>Uticaprogram/UTICA-1943</t>
  </si>
  <si>
    <t>UTICA-1944</t>
  </si>
  <si>
    <t>has parent: UTICA-1943 - 3</t>
  </si>
  <si>
    <t>Uticaprogram/UTICA-1944</t>
  </si>
  <si>
    <t>UTICA-1945</t>
  </si>
  <si>
    <t>Uticaprogram/UTICA-1945</t>
  </si>
  <si>
    <t>UTICA-1946</t>
  </si>
  <si>
    <t>Uticaprogram/UTICA-1946</t>
  </si>
  <si>
    <t>UTICA-1947</t>
  </si>
  <si>
    <t>has parent: UTICA-1425</t>
  </si>
  <si>
    <t>Uticaprogram/UTICA-1947</t>
  </si>
  <si>
    <t>UTICA-3190</t>
  </si>
  <si>
    <t>Uticaprogram/UTICA-3190</t>
  </si>
  <si>
    <t>UTICA-3191</t>
  </si>
  <si>
    <t>Uticaprogram/UTICA-3191</t>
  </si>
  <si>
    <t>UTICA-3192</t>
  </si>
  <si>
    <t>has parent: UTICA-1879 - 2.1.23</t>
  </si>
  <si>
    <t>Uticaprogram/UTICA-3192</t>
  </si>
  <si>
    <t>UTICA-3194</t>
  </si>
  <si>
    <t>Uticaprogram/UTICA-3194</t>
  </si>
  <si>
    <t>UTICA-9328</t>
  </si>
  <si>
    <t>Uticaprogram/UTICA-9328</t>
  </si>
  <si>
    <t>UTICA-3188</t>
  </si>
  <si>
    <t>refines: MASTER-6609, is branched from: TULUM-7787, is verified by: MASTER-34428</t>
  </si>
  <si>
    <t>Uticaprogram/UTICA-3188</t>
  </si>
  <si>
    <t>UTICA-3212</t>
  </si>
  <si>
    <t>refines: MASTER-48045, is branched from: TULUM-17142</t>
  </si>
  <si>
    <t>Uticaprogram/UTICA-3212</t>
  </si>
  <si>
    <t>UTICA-6777</t>
  </si>
  <si>
    <t>refines: MASTER-6699, is branched from: MASTER-64684 - 2.2.2-1, is verified by: UTICA-21433, has branch: UTICA-24356, is verified by: MASTER-64680, is verified by: MASTER-42117</t>
  </si>
  <si>
    <t>Uticaprogram/UTICA-6777</t>
  </si>
  <si>
    <t>UTICA-6861</t>
  </si>
  <si>
    <t>refines: MASTER-57682, is branched from: MASTER-60909, is verified by: MASTER-61075, has branch: UTICA-11512</t>
  </si>
  <si>
    <t>Uticaprogram/UTICA-6861</t>
  </si>
  <si>
    <t>UTICA-3189</t>
  </si>
  <si>
    <t>Uticaprogram/UTICA-3189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</si>
  <si>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</si>
  <si>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</si>
  <si>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</si>
  <si>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</si>
  <si>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</si>
  <si>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</si>
  <si>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</si>
  <si>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</si>
  <si>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</si>
  <si>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</si>
  <si>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</si>
  <si>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</si>
  <si>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</si>
  <si>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</si>
  <si>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</si>
  <si>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</si>
  <si>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</si>
  <si>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</si>
  <si>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</si>
  <si>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</si>
  <si>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442131</t>
  </si>
  <si>
    <t>f27e3348579c4087ee7f9079acb6549f6abebd48</t>
  </si>
  <si>
    <t>f74f0779d5a8bdd601558a1487ed7882a0ebdbd6</t>
  </si>
  <si>
    <t>e203dc7195fa6c68e3793e8339e5564fe700f7d1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</si>
  <si>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</si>
  <si>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</si>
  <si>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</si>
  <si>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</si>
  <si>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</si>
  <si>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</si>
  <si>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</si>
  <si>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</si>
  <si>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</si>
  <si>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</si>
  <si>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</si>
  <si>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</si>
  <si>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</si>
  <si>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</si>
  <si>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</si>
  <si>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</si>
  <si>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</si>
  <si>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</si>
  <si>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</si>
  <si>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</si>
  <si>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</si>
  <si>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</si>
  <si>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</si>
  <si>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</si>
  <si>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</si>
  <si>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</si>
  <si>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</si>
  <si>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</si>
  <si>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</si>
  <si>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</si>
  <si>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</si>
  <si>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</si>
  <si>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</si>
  <si>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</si>
  <si>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</si>
  <si>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</si>
  <si>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</si>
  <si>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</si>
  <si>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</si>
  <si>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</si>
  <si>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</si>
  <si>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</si>
  <si>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</si>
  <si>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</si>
  <si>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</si>
  <si>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</si>
  <si>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</si>
  <si>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</si>
  <si>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</si>
  <si>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</si>
  <si>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</si>
  <si>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</si>
  <si>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</si>
  <si>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</si>
  <si>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</si>
  <si>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</si>
  <si>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</si>
  <si>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</si>
  <si>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</si>
  <si>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d66f04b8a4636c8cd17ab3bfb867381e2b363407</t>
  </si>
  <si>
    <t>435984</t>
  </si>
  <si>
    <t>358eea9097b0f92704978f2150d675b9a823b09e</t>
  </si>
  <si>
    <t>cb31ca5370de931df6fb2f424b94e99f453d57e5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</si>
  <si>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</si>
  <si>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</si>
  <si>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</si>
  <si>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</si>
  <si>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</si>
  <si>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</si>
  <si>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</si>
  <si>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</si>
  <si>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</si>
  <si>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</si>
  <si>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</si>
  <si>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</si>
  <si>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</si>
  <si>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</si>
  <si>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</si>
  <si>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</si>
  <si>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</si>
  <si>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</si>
  <si>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</si>
  <si>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</si>
  <si>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</si>
  <si>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</si>
  <si>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</si>
  <si>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</si>
  <si>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</si>
  <si>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</si>
  <si>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</si>
  <si>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</si>
  <si>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</si>
  <si>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</si>
  <si>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</si>
  <si>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</si>
  <si>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</si>
  <si>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</si>
  <si>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</si>
  <si>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</si>
  <si>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</si>
  <si>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</si>
  <si>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</si>
  <si>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</si>
  <si>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</si>
  <si>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</si>
  <si>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</si>
  <si>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</si>
  <si>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</si>
  <si>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</si>
  <si>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4147dcc13ec79d254a45b781d1cedf62e45fc7f3</t>
  </si>
  <si>
    <t>915f895e0df8be1cd437986a23ec8d9a772a4572</t>
  </si>
  <si>
    <t>abbc249569b7bfe67217559fcb1a1a19c34fb76f</t>
  </si>
  <si>
    <t>937cf8f3f6de1f50e7a3789d1885788e9922f7c2</t>
  </si>
  <si>
    <t>1120c919aadea185699122ad6b3485e357e10066</t>
  </si>
  <si>
    <t>48648131809ba5e217025935d82f1a121561f9bc</t>
  </si>
  <si>
    <t>442566</t>
  </si>
  <si>
    <t>1d3359b38e16e21360090dbf32049c036a2f2a89</t>
  </si>
  <si>
    <t>435843</t>
  </si>
  <si>
    <t>cd6d377d461d7d89e41388bc9b47a2149560675f</t>
  </si>
  <si>
    <t>77e06f8e916c423e9224c0c27f66809c8d9bb39e</t>
  </si>
  <si>
    <t>22845563bbad8eca175a4f0fb3d52f9230a9db6c</t>
  </si>
  <si>
    <t>440913</t>
  </si>
  <si>
    <t>e7bb11bf70232f9996a37908a29110435810aba8</t>
  </si>
  <si>
    <t>2035dd97e84028496be0013427142d1e9f63292c</t>
  </si>
  <si>
    <t>13b91978697cacf395e25c9f7d1ae18c0df04841</t>
  </si>
  <si>
    <t>543d881e482297a8391e5be7e30cdd41c014f892</t>
  </si>
  <si>
    <t>57e5d8f7d9fa8168c8b4b93e3b17337348e0749a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</si>
  <si>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</si>
  <si>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</si>
  <si>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</si>
  <si>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</si>
  <si>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</si>
  <si>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</si>
  <si>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</si>
  <si>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</si>
  <si>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</si>
  <si>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</si>
  <si>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</si>
  <si>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</si>
  <si>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</si>
  <si>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</si>
  <si>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</si>
  <si>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</si>
  <si>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59d6d27ac34b71f619b62edda3faf6027b138842</t>
  </si>
  <si>
    <t>442126</t>
  </si>
  <si>
    <t>2466efc2df99f9a415b231bd8feebaa7a153f32d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</si>
  <si>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</si>
  <si>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</si>
  <si>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</si>
  <si>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</si>
  <si>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</si>
  <si>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</si>
  <si>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</si>
  <si>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</si>
  <si>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</si>
  <si>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</si>
  <si>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</si>
  <si>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</si>
  <si>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</si>
  <si>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</si>
  <si>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</si>
  <si>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</si>
  <si>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</si>
  <si>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</si>
  <si>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</si>
  <si>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</si>
  <si>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</si>
  <si>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</si>
  <si>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</si>
  <si>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</si>
  <si>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</si>
  <si>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</si>
  <si>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</si>
  <si>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</si>
  <si>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</si>
  <si>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</si>
  <si>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</si>
  <si>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</si>
  <si>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353a9282218d9545bc36be0936491678c762ffea</t>
  </si>
  <si>
    <t>52afb50d205a75a4c7b4e7498c00d0ab40c846ad</t>
  </si>
  <si>
    <t>c67a36de235720f82f0a7dc4175dc7df731348f8</t>
  </si>
  <si>
    <t>440929</t>
  </si>
  <si>
    <t>f09035d09b5b6b726c5c035a843cc985fe3fe2c0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</si>
  <si>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</si>
  <si>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</si>
  <si>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</si>
  <si>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</si>
  <si>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</si>
  <si>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</si>
  <si>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441866</t>
  </si>
  <si>
    <t>17693600997ea944e86533c921338e8ca24a9112</t>
  </si>
  <si>
    <t>ed98ab18ce3b667fd1d9b35ccd6375868f4c1cf6</t>
  </si>
  <si>
    <t>435931</t>
  </si>
  <si>
    <t>0008253e37e430a74dfda8a043625a9d8c8f0ad9</t>
  </si>
  <si>
    <t>435946</t>
  </si>
  <si>
    <t>4ddf4718dac510cc1d9162cc868fbd59d1874396</t>
  </si>
  <si>
    <t>439212</t>
  </si>
  <si>
    <t>eda607ed6a8365c1fa431f951ff21c30ab7b66b8</t>
  </si>
  <si>
    <t>441882</t>
  </si>
  <si>
    <t>11510a313a3b3ea46ef734a08d2e4131e46962c2</t>
  </si>
  <si>
    <t>3f9891d894c280b002fe04594fb338acfc82929e</t>
  </si>
  <si>
    <t>4b54595b6f29d87feef2068175faa7676cdf678a</t>
  </si>
  <si>
    <t>3fee9a940872766e29fa074497b45c2492fc51dd</t>
  </si>
  <si>
    <t>e238cb10ac79637ed45c3695d55c8d95a6100c23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</si>
  <si>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</si>
  <si>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</si>
  <si>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</si>
  <si>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</si>
  <si>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</si>
  <si>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</si>
  <si>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</si>
  <si>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</si>
  <si>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</si>
  <si>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</si>
  <si>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</si>
  <si>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</si>
  <si>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442302</t>
  </si>
  <si>
    <t>e9e9b9bba21e3adcae9d4e630f0dfcacdbcee7c5</t>
  </si>
  <si>
    <t>436190</t>
  </si>
  <si>
    <t>d52009439fb465b4c6655ed56b1190e130f5f5e2</t>
  </si>
  <si>
    <t>ae2438c53fa38a75027cd8e3e9a7df37729ca245</t>
  </si>
  <si>
    <t>439847</t>
  </si>
  <si>
    <t>99bb0af859bc5800864c3f70964dd7010a044f9b</t>
  </si>
  <si>
    <t>c24606023cf75607e2ed3d6e02a405d1c467af1e</t>
  </si>
  <si>
    <t>126ffb52df6d4ca4f760cef5e97cee985c229114</t>
  </si>
  <si>
    <t>1964a1c6d2960d981da3016da742049342c0f699</t>
  </si>
  <si>
    <t>a58ce3b774515247d044ed08ea76311590267cff</t>
  </si>
  <si>
    <t>d7438d87ceea04bcfea7cc1a906ed212b978cf4c</t>
  </si>
  <si>
    <t>438509</t>
  </si>
  <si>
    <t>0c71e282ae2a1c3a886e523b3f09a1d979797ef3</t>
  </si>
  <si>
    <t>3217017f69d581ab33423405dec5a5185cf37127</t>
  </si>
  <si>
    <t>d703b70fadfc2cd1145c5a0b0a04646cd8f18241</t>
  </si>
  <si>
    <t>46c3e77de1307fc5bb6cc4708ec0d3a45ae82e99</t>
  </si>
  <si>
    <t>441434</t>
  </si>
  <si>
    <t>1eab88f4658fc08cdf15cfbaead711536cfce1db</t>
  </si>
  <si>
    <t>d096d03af14f28b38dae1ee549a21bed1269b97a</t>
  </si>
  <si>
    <t>91f89d7bbbb886893479e619114947d87dd5301c</t>
  </si>
  <si>
    <t>cac13c200ad5b61887dd25ed69722f3e85010368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</si>
  <si>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</si>
  <si>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</si>
  <si>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</si>
  <si>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</si>
  <si>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</si>
  <si>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</si>
  <si>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d10952e0d03a65a7a0311a6267fc0f5523103ab1</t>
  </si>
  <si>
    <t>436614</t>
  </si>
  <si>
    <t>bf2730ca9b9144d55c8f16627dba4f5f26ede5a6</t>
  </si>
  <si>
    <t>436289</t>
  </si>
  <si>
    <t>48d6f98e06ffaefc05753e78dbfb3a70041d63fa</t>
  </si>
  <si>
    <t>2f58db70463f6ebadce516671da83fa24689ed4d</t>
  </si>
  <si>
    <t>435918</t>
  </si>
  <si>
    <t>19567ee11ab7450c3335b9f11470c4810efb5184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</si>
  <si>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</si>
  <si>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</si>
  <si>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</si>
  <si>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</si>
  <si>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</si>
  <si>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</si>
  <si>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</si>
  <si>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436964</t>
  </si>
  <si>
    <t>78639543fe7dccfbee8153d96e57b7ab91f14e39</t>
  </si>
  <si>
    <t>7049b43741ce9e4ff788ee844e3d395791fc7780</t>
  </si>
  <si>
    <t>73bf459fa903fd43aac1e80a298edd12b561ec02</t>
  </si>
  <si>
    <t>435734</t>
  </si>
  <si>
    <t>e4871047ec06de28442fbe867c1104ae882481d4</t>
  </si>
  <si>
    <t>a19bbd7217f4e83626f65b60a44771c4f0c9a28b</t>
  </si>
  <si>
    <t>766864c4bbe9d8a41767f3ffb6f0f2cf78be03e1</t>
  </si>
  <si>
    <t>b62e59ba243b14ea139feae94dbfb68a5ede4c27</t>
  </si>
  <si>
    <t>107f4177e1c03671e0277894d434f4a8b77aeeea</t>
  </si>
  <si>
    <t>f35e5149927f7950603cea8e9feec9c5bd3add4f</t>
  </si>
  <si>
    <t>a5190582b63cb050cec203ed20eb5b90ac918702</t>
  </si>
  <si>
    <t>436942</t>
  </si>
  <si>
    <t>95213aad01cab7445b4019088344fcba5f093333</t>
  </si>
  <si>
    <t>4cc8328de61cd80b889eb77ec04be5650837ba8d</t>
  </si>
  <si>
    <t>a4c8e4a9c494122140e5f989d885035b099a4aac</t>
  </si>
  <si>
    <t>436013</t>
  </si>
  <si>
    <t>fa5ab565614dda29fd1d8654616f7bea4b7b0c8f</t>
  </si>
  <si>
    <t>b6ee60912df652e08850ea6d5626977ce11ddd18</t>
  </si>
  <si>
    <t>eaa54f492f6845abcd0231dd7a709c9ae50ae69d</t>
  </si>
  <si>
    <t>564e63fb7d4a3aa205b6efa08c7b22a0431334bf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</si>
  <si>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</si>
  <si>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</si>
  <si>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</si>
  <si>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</si>
  <si>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</si>
  <si>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</si>
  <si>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</si>
  <si>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</si>
  <si>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</si>
  <si>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</si>
  <si>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</si>
  <si>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</si>
  <si>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</si>
  <si>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</si>
  <si>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</si>
  <si>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</si>
  <si>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</si>
  <si>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</si>
  <si>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</si>
  <si>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</si>
  <si>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</si>
  <si>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</si>
  <si>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</si>
  <si>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</si>
  <si>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</si>
  <si>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</si>
  <si>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</si>
  <si>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</si>
  <si>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</si>
  <si>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</si>
  <si>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</si>
  <si>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</si>
  <si>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</si>
  <si>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</si>
  <si>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</si>
  <si>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</si>
  <si>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</si>
  <si>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</si>
  <si>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</si>
  <si>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</si>
  <si>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</si>
  <si>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</si>
  <si>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</si>
  <si>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</si>
  <si>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</si>
  <si>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</si>
  <si>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</si>
  <si>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</si>
  <si>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</si>
  <si>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</si>
  <si>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</si>
  <si>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</si>
  <si>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</si>
  <si>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</si>
  <si>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</si>
  <si>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</si>
  <si>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</si>
  <si>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</si>
  <si>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</si>
  <si>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</si>
  <si>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</si>
  <si>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</si>
  <si>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</si>
  <si>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</si>
  <si>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</si>
  <si>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</si>
  <si>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</si>
  <si>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</si>
  <si>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</si>
  <si>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</si>
  <si>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</si>
  <si>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</si>
  <si>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</si>
  <si>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</si>
  <si>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</si>
  <si>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a962ae39e13bf645ca42530daa7ffdf3cbc9d543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</si>
  <si>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</si>
  <si>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</si>
  <si>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</si>
  <si>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</si>
  <si>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</si>
  <si>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</si>
  <si>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</si>
  <si>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</si>
  <si>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</si>
  <si>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</si>
  <si>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</si>
  <si>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</si>
  <si>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</si>
  <si>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</si>
  <si>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</si>
  <si>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</si>
  <si>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</si>
  <si>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</si>
  <si>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</si>
  <si>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</si>
  <si>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</si>
  <si>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</si>
  <si>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</si>
  <si>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</si>
  <si>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</si>
  <si>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</si>
  <si>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</si>
  <si>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</si>
  <si>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</si>
  <si>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</si>
  <si>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</si>
  <si>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</si>
  <si>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</si>
  <si>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</si>
  <si>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</si>
  <si>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</si>
  <si>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</si>
  <si>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</si>
  <si>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</si>
  <si>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</si>
  <si>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</si>
  <si>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</si>
  <si>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</si>
  <si>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</si>
  <si>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</si>
  <si>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</si>
  <si>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</si>
  <si>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</si>
  <si>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</si>
  <si>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</si>
  <si>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</si>
  <si>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</si>
  <si>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</si>
  <si>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</si>
  <si>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</si>
  <si>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</si>
  <si>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</si>
  <si>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</si>
  <si>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</si>
  <si>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</si>
  <si>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</si>
  <si>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</si>
  <si>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</si>
  <si>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</si>
  <si>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</si>
  <si>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</si>
  <si>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441314</t>
  </si>
  <si>
    <t>74828e9d82363a99d83f30556c68ed67192391b1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</si>
  <si>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</si>
  <si>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</si>
  <si>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</si>
  <si>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</si>
  <si>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</si>
  <si>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</si>
  <si>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</si>
  <si>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</si>
  <si>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</si>
  <si>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</si>
  <si>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</si>
  <si>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</si>
  <si>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</si>
  <si>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</si>
  <si>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</si>
  <si>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</si>
  <si>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</si>
  <si>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</si>
  <si>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</si>
  <si>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</si>
  <si>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</si>
  <si>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</si>
  <si>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</si>
  <si>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</si>
  <si>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</si>
  <si>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</si>
  <si>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</si>
  <si>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</si>
  <si>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</si>
  <si>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</si>
  <si>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</si>
  <si>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</si>
  <si>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</si>
  <si>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</si>
  <si>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</si>
  <si>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</si>
  <si>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</si>
  <si>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</si>
  <si>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</si>
  <si>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</si>
  <si>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</si>
  <si>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</si>
  <si>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</si>
  <si>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</si>
  <si>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</si>
  <si>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</si>
  <si>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</si>
  <si>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</si>
  <si>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</si>
  <si>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</si>
  <si>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</si>
  <si>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</si>
  <si>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</si>
  <si>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</si>
  <si>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</si>
  <si>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</si>
  <si>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</si>
  <si>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</si>
  <si>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</si>
  <si>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6bf4cf1fa04c495d69ee8a5be049e67dde03997d</t>
  </si>
  <si>
    <t>8a35e2890d4175ecb53871f8025f5882490b31c0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</si>
  <si>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</si>
  <si>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</si>
  <si>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</si>
  <si>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</si>
  <si>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</si>
  <si>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</si>
  <si>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</si>
  <si>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</si>
  <si>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</si>
  <si>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</si>
  <si>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</si>
  <si>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</si>
  <si>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</si>
  <si>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52350ccdfb77b4f74a2b36bf938966818eabf130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</si>
  <si>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</si>
  <si>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</si>
  <si>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</si>
  <si>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</si>
  <si>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</si>
  <si>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</si>
  <si>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</si>
  <si>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</si>
  <si>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</si>
  <si>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</si>
  <si>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</si>
  <si>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</si>
  <si>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7a9b91e53c6ee007e533fa9d6429af199ef06295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</si>
  <si>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</si>
  <si>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</si>
  <si>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</si>
  <si>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</si>
  <si>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</si>
  <si>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</si>
  <si>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</si>
  <si>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</si>
  <si>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</si>
  <si>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</si>
  <si>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</si>
  <si>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</si>
  <si>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</si>
  <si>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</si>
  <si>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435936</t>
  </si>
  <si>
    <t>e8c6130597b92ff5cecd3b36aceaae52de383baa</t>
  </si>
  <si>
    <t>437922</t>
  </si>
  <si>
    <t>e3ddafb2cfa0f5be6f27d396f134e217d1571ccb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</si>
  <si>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</si>
  <si>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</si>
  <si>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</si>
  <si>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</si>
  <si>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</si>
  <si>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</si>
  <si>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</si>
  <si>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</si>
  <si>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</si>
  <si>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</si>
  <si>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</si>
  <si>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</si>
  <si>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</si>
  <si>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</si>
  <si>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</si>
  <si>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</si>
  <si>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</si>
  <si>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</si>
  <si>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</si>
  <si>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</si>
  <si>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</si>
  <si>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</si>
  <si>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</si>
  <si>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</si>
  <si>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</si>
  <si>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</si>
  <si>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</si>
  <si>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12a8c91cb2e2477bd1390a81022b55b0aeaf7cdf</t>
  </si>
  <si>
    <t>a9d6817f000be44767b4e5ba31a9d9a3e0e9b2bd</t>
  </si>
  <si>
    <t>15d755393fb360968374a4309a7e44fe4eefd6d8</t>
  </si>
  <si>
    <t>57b89d5a16a37812cf33ff3da780a851d1d66c16</t>
  </si>
  <si>
    <t>5f7e4b5650605b74e3e36a7c5f91cf5b7e3ba38f</t>
  </si>
  <si>
    <t>0849fcfcb9dcc4f312009c4197d4a86b96699e56</t>
  </si>
  <si>
    <t>01addeca32e27472be288cdaff656028b6622f4d</t>
  </si>
  <si>
    <t>438478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</si>
  <si>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</si>
  <si>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</si>
  <si>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</si>
  <si>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</si>
  <si>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</si>
  <si>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</si>
  <si>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</si>
  <si>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</si>
  <si>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bcc606b69f6814fd82a4280e168c38ff14ff1c9c</t>
  </si>
  <si>
    <t>435861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</si>
  <si>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</si>
  <si>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</si>
  <si>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</si>
  <si>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</si>
  <si>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</si>
  <si>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</si>
  <si>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</si>
  <si>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</si>
  <si>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</si>
  <si>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</si>
  <si>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</si>
  <si>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</si>
  <si>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</si>
  <si>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</si>
  <si>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</si>
  <si>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</si>
  <si>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435924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</si>
  <si>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</si>
  <si>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</si>
  <si>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</si>
  <si>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</si>
  <si>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</si>
  <si>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</si>
  <si>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</si>
  <si>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</si>
  <si>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</si>
  <si>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</si>
  <si>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</si>
  <si>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</si>
  <si>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171df812ae3ad44337bfab2cec96fa60b446fce7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</si>
  <si>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</si>
  <si>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</si>
  <si>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</si>
  <si>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</si>
  <si>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</si>
  <si>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</si>
  <si>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</si>
  <si>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5b797556af08a6becff44ac6af5d3eb2554dc146</t>
  </si>
  <si>
    <t>2d44b719c58f2b1a795ed11881275f6d0129e399</t>
  </si>
  <si>
    <t>ea938a4b66c328137b538168a4b43a5d94ca2367</t>
  </si>
  <si>
    <t>56d2eee54ba6fe0b4b519d48a4566f4caca8d9f9</t>
  </si>
  <si>
    <t>6fbbe980f6b45d36c83bc4a4aeb90131bbc01140</t>
  </si>
  <si>
    <t>bdafc580cd1f29bf032545701f4983a741542454</t>
  </si>
  <si>
    <t>72fb6948ae87fa8d972638ba4620913afa0307ec</t>
  </si>
  <si>
    <t>95e8a7823c6623e6a87fdf3df9e48281289bdd5c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</si>
  <si>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</si>
  <si>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</si>
  <si>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</si>
  <si>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</si>
  <si>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</si>
  <si>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</si>
  <si>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</si>
  <si>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</si>
  <si>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2b41f406bad1a6f64132299ff9b32b6c94d7506f</t>
  </si>
  <si>
    <t>aabb53f0d1f64a409a63bcb12cbd5e9d4e1c0e1b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</si>
  <si>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</si>
  <si>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</si>
  <si>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</si>
  <si>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</si>
  <si>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</si>
  <si>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</si>
  <si>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</si>
  <si>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</si>
  <si>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</si>
  <si>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</si>
  <si>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</si>
  <si>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</si>
  <si>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</si>
  <si>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</si>
  <si>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</si>
  <si>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</si>
  <si>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</si>
  <si>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</si>
  <si>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</si>
  <si>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</si>
  <si>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</si>
  <si>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</si>
  <si>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</si>
  <si>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</si>
  <si>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</si>
  <si>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</si>
  <si>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</si>
  <si>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</si>
  <si>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</si>
  <si>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</si>
  <si>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</si>
  <si>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</si>
  <si>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</si>
  <si>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</si>
  <si>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</si>
  <si>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</si>
  <si>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</si>
  <si>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</si>
  <si>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</si>
  <si>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</si>
  <si>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</si>
  <si>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</si>
  <si>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</si>
  <si>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</si>
  <si>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</si>
  <si>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</si>
  <si>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</si>
  <si>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</si>
  <si>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</si>
  <si>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</si>
  <si>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</si>
  <si>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</si>
  <si>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</si>
  <si>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</si>
  <si>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</si>
  <si>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</si>
  <si>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c873860fd59e0df59a4254ab1702efeec3f87bb5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</si>
  <si>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</si>
  <si>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</si>
  <si>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</si>
  <si>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</si>
  <si>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</si>
  <si>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</si>
  <si>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</si>
  <si>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</si>
  <si>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</si>
  <si>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</si>
  <si>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</si>
  <si>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435869</t>
  </si>
  <si>
    <t>85dcd03bb4e2f632985739f3434394f83fe669da</t>
  </si>
  <si>
    <t>2038f5a5f6736a3fa843d58d924ee033bcc3115d</t>
  </si>
  <si>
    <t>442247</t>
  </si>
  <si>
    <t>0ec1cd0f8155323472401e183b1ce4ce104710a7</t>
  </si>
  <si>
    <t>4a4e271e0ec46a6668aa3c8946cdf9c68cd17460</t>
  </si>
  <si>
    <t>438461</t>
  </si>
  <si>
    <t>bd43b7c2f9bca3fa24290705b2654e58aa346c9f</t>
  </si>
  <si>
    <t>414c4aa4e4a861488dc5c1d17301dfcdc867c819</t>
  </si>
  <si>
    <t>437888</t>
  </si>
  <si>
    <t>877ca148fa194f9a27e24f2fb35f3f7da20cc203</t>
  </si>
  <si>
    <t>abfd2047fb11d7dc880a86b57ef3ed8c8e06d3e9</t>
  </si>
  <si>
    <t>a324996331b6ca880dab3d05bb0375ed2d7c5ca6</t>
  </si>
  <si>
    <t>69a12d17e756305883caaf617a395bbc89f15e54</t>
  </si>
  <si>
    <t>436608</t>
  </si>
  <si>
    <t>6bbb4e9e8bb4019300118f20ea9bb27606c86906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</si>
  <si>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</si>
  <si>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</si>
  <si>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</si>
  <si>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</si>
  <si>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</si>
  <si>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e09de1e9c7c9c92376d93ad9b1d6f772b706d25f</t>
  </si>
  <si>
    <t>ad563f132ba9557273fed4028139257d62ad9b42</t>
  </si>
  <si>
    <t>f69e0677ca554cd5f7c3973939a295eaf9cac76f</t>
  </si>
  <si>
    <t>546272f239ac15594b80f1cf2111c184223992dd</t>
  </si>
  <si>
    <t>442369</t>
  </si>
  <si>
    <t>26d7cc4adbb33ea7c1c6a352375716481a38c3b4</t>
  </si>
  <si>
    <t>97db17751841d2b0d031a8045fb75aca710092b6</t>
  </si>
  <si>
    <t>668d686079fc48de916881323a418cbdcdc87275</t>
  </si>
  <si>
    <t>fb3a0a0f5f8073d69db3d87e19a9d96c670b9259</t>
  </si>
  <si>
    <t>13b2051528bf189ab73e6ecdc8b78ba8e07f5808</t>
  </si>
  <si>
    <t>8f5b5f562f9487eb003e0359ce8a435c0254e6c3</t>
  </si>
  <si>
    <t>aabe93aa3b8dde3513ce469df54b316e40f2ce1d</t>
  </si>
  <si>
    <t>f5c1908d9814cc366fdbfc411e9ac657c44f45b4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</si>
  <si>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</si>
  <si>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</si>
  <si>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</si>
  <si>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</si>
  <si>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</si>
  <si>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440176</t>
  </si>
  <si>
    <t>153f5473b17790ae46b4aeed1b1c14a985706022</t>
  </si>
  <si>
    <t>c9836dcbb4f8ddda7bc3ad5164b71230107e0eb0</t>
  </si>
  <si>
    <t>37254ad3de307219cad586f8f697f57002fdb711</t>
  </si>
  <si>
    <t>8202d3c69b22d55495f31ea2f73667eb9950ccb3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</si>
  <si>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</si>
  <si>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</si>
  <si>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</si>
  <si>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</si>
  <si>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</si>
  <si>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</si>
  <si>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</si>
  <si>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</si>
  <si>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</si>
  <si>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</si>
  <si>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</si>
  <si>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</si>
  <si>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</si>
  <si>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</si>
  <si>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</si>
  <si>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</si>
  <si>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</si>
  <si>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</si>
  <si>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</si>
  <si>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</si>
  <si>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</si>
  <si>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</si>
  <si>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</si>
  <si>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</si>
  <si>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</si>
  <si>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</si>
  <si>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714c21ee3cfeddc5fa74638bb1fb98b3b8cd9c00</t>
  </si>
  <si>
    <t>a1c5f83d3bac585106339953e8444995444d52ec</t>
  </si>
  <si>
    <t>0f1d34e563016378dc342bde07dfa9e9f56e5784</t>
  </si>
  <si>
    <t>0272391d0eea8f31ddd2c8f99293ec1f1caaaccd</t>
  </si>
  <si>
    <t>435947</t>
  </si>
  <si>
    <t>9c269d297260af5853191b6b921e9c8c32d7300b</t>
  </si>
  <si>
    <t>5e24e46dcd71aa777820d027583d4243aa69419d</t>
  </si>
  <si>
    <t>b322833e87ee5fbe2769df8d8d6eaae2be84dde9</t>
  </si>
  <si>
    <t>436171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</si>
  <si>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</si>
  <si>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</si>
  <si>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</si>
  <si>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</si>
  <si>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</si>
  <si>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</si>
  <si>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</si>
  <si>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</si>
  <si>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</si>
  <si>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</si>
  <si>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5a69107be220f7300f5bcb7d3c6465f28ee42a8d</t>
  </si>
  <si>
    <t>c72a4d8f30165f7bdc3f5a7ae9c5ad2994310342</t>
  </si>
  <si>
    <t>435850</t>
  </si>
  <si>
    <t>23cfc24a68e857d91afacd84a2631382f861c683</t>
  </si>
  <si>
    <t>436649</t>
  </si>
  <si>
    <t>8ea72c7466a840cd8407886ba4c37babf2081169</t>
  </si>
  <si>
    <t>3aab1b652a7f50da8b6d53fe9d8c67011b527bae</t>
  </si>
  <si>
    <t>442164</t>
  </si>
  <si>
    <t>ec29540fb992a21975cfb4e17d2b5a0466ca9c06</t>
  </si>
  <si>
    <t>b2dc452ea73e1b1d86519ae55fca2ec857046797</t>
  </si>
  <si>
    <t>efe1f70479d7806302c60afc2ecd74e15ac462a4</t>
  </si>
  <si>
    <t>c71cc68f42a7fe096e86a69fd597be2f8d35e550</t>
  </si>
  <si>
    <t>e1144c74e5e7f13b14fc062d94697569d4a9ba48</t>
  </si>
  <si>
    <t>1b23d5f8db7a98024a143ae0515c3d5e8c3c8bf2</t>
  </si>
  <si>
    <t>c069f95462f80f12173ab53e15e5bc35c8404ab8</t>
  </si>
  <si>
    <t>908f710a16567a5f22558d784e13c5155bfb3334</t>
  </si>
  <si>
    <t>eef4b6e08a80a2a346383dadbfacfdb9105b1d32</t>
  </si>
  <si>
    <t>59bed1c281b198993dcd99d5ea0b1e2d0c0f15ba</t>
  </si>
  <si>
    <t>8a9def65c57a86899f2e9350385717fc12ef2c05</t>
  </si>
  <si>
    <t>ec500dcdcde9f35ec0831e47b3c65568e17181a9</t>
  </si>
  <si>
    <t>70d41d7f26720a9162ee67e6e0b072d254ed015f</t>
  </si>
  <si>
    <t>91c1b65ef63fbc44c69f1f2bfcd36340b32abef6</t>
  </si>
  <si>
    <t>a36161dc2282a784529068b511d1c2851539bd6e</t>
  </si>
  <si>
    <t>d622b95fdc21ad752a093d0afc824224a2a92f7d</t>
  </si>
  <si>
    <t>f2b16c79bc0221d714f4eddcb0e4c26c25a24619</t>
  </si>
  <si>
    <t>87ab35ab74baddb2d90977a58a9b6a1104b4b512</t>
  </si>
  <si>
    <t>442298</t>
  </si>
  <si>
    <t>1d5c2b8518d6d43fce0d5e62f2a56dbb742b7c3a</t>
  </si>
  <si>
    <t>440727</t>
  </si>
  <si>
    <t>99003c8f473398026a875b5d22a967cff7f42e03</t>
  </si>
  <si>
    <t>e0030e5a4e07703c8714b41e5a9145e150a5e5dc</t>
  </si>
  <si>
    <t>441271</t>
  </si>
  <si>
    <t>507bb0480e86636cbc623a31cd107cf3ead57ae1</t>
  </si>
  <si>
    <t>56aa5df7dee1d86d19955c109306a4227c774eb4</t>
  </si>
  <si>
    <t>43e6d1ddd1f130eefd37e9372cb6e7b17c66ac9f</t>
  </si>
  <si>
    <t>7c78df947f96e69dbb60f48758e044736c3a516d</t>
  </si>
  <si>
    <t>fb97d8190e0cc21bb6b97395ab913d648b46c1c5</t>
  </si>
  <si>
    <t>c7d0199b68d1217235c8274125bc1aa292915cbd</t>
  </si>
  <si>
    <t>ed41f10c5066db7c0ea514123de71e8afe735c89</t>
  </si>
  <si>
    <t>34f9de75efce73e4ce09b0b153bc045691508c33</t>
  </si>
  <si>
    <t>4af108aec964c4360c0f93b8eee99d7697605161</t>
  </si>
  <si>
    <t>ca64b0c10e16dbf058f9000c43226f6fcfd583ff</t>
  </si>
  <si>
    <t>86e77396be6ef84a5f5e3573692542a51e769a1c</t>
  </si>
  <si>
    <t>e5ffca1a4aa4d8f2d551ab749c1a7b4cbafd26f4</t>
  </si>
  <si>
    <t>08100511531e2849340561288709bd726de1bff9</t>
  </si>
  <si>
    <t>abeeb2f0276d13be7744b8d308411e0bcd7bc7f0</t>
  </si>
  <si>
    <t>ab9894df1b598ac9423ad898bff824570cf87ca1</t>
  </si>
  <si>
    <t>70c06614d43b7a6591e11281b14a5c7cf48040b7</t>
  </si>
  <si>
    <t>6ba4a6e48e12811654e2bc5f9ddba4c990389422</t>
  </si>
  <si>
    <t>25b9a3cd4bade60e74d6a1fa1cc5ba264b11c1c2</t>
  </si>
  <si>
    <t>638edf9f4fdffdf7cbdd8a299793e7883fd55bc8</t>
  </si>
  <si>
    <t>0006d32b1f64397b8c0214404c4eb618ca905a1b</t>
  </si>
  <si>
    <t>7bd9fe0bd9f1af8e905fd27989f94581767a7818</t>
  </si>
  <si>
    <t>722552ca9e6c295549fb2ffab91f7519f4ad818f</t>
  </si>
  <si>
    <t>d6ea80bf1eaadec226c38675082c0c05e6fe0934</t>
  </si>
  <si>
    <t>a45f5855d07c13507ecab297c46c867ee66977c8</t>
  </si>
  <si>
    <t>9996b2910b1ae44fb01fdfc803e5f1084c489f3d</t>
  </si>
  <si>
    <t>edc16d1be9e974f0891a9bc2bfcc46016894bec5</t>
  </si>
  <si>
    <t>6453f128cb2d0215eb4f8944cf0663066b9d80cf</t>
  </si>
  <si>
    <t>e88eb2262ac4915d43341da724a9be681b8c166d</t>
  </si>
  <si>
    <t>34d95672889be09e3c05dc96e9580381b60ae83a</t>
  </si>
  <si>
    <t>0726cdff5da5e084b7f5dfc125e48c6d10a08b33</t>
  </si>
  <si>
    <t>694f1c3a84b75da5b89e17478901aa37fa220f0b</t>
  </si>
  <si>
    <t>9c615b213f91f1c4eefc906536861455a29a438f</t>
  </si>
  <si>
    <t>60d9c27a45e8b9ac534e2bc49483982d39fe196d</t>
  </si>
  <si>
    <t>91e6d182c719bb35629117a8b445bc562c975fb6</t>
  </si>
  <si>
    <t>6862637883f88a96718e60ab0d44907d74b415a5</t>
  </si>
  <si>
    <t>66a253e51d630338f4df305b907839c91121a541</t>
  </si>
  <si>
    <t>14c212c572368f73e34402103941fc46f08aa586</t>
  </si>
  <si>
    <t>f10d01696d63105914d8c9d7aef3db701efdbfb8</t>
  </si>
  <si>
    <t>72636dabae439ccc94e5637937b4209a4b101807</t>
  </si>
  <si>
    <t>8cd8fae49ecdc7ef4cebee1ecd70bdfd916209ed</t>
  </si>
  <si>
    <t>e32800b20925b656e91056e683f22002432ee463</t>
  </si>
  <si>
    <t>b51b14f22b9e510a9dfef29571f0fcdfeed83a34</t>
  </si>
  <si>
    <t>de25f47907edb321fa3c7ab2e657cb9510b1ed8b</t>
  </si>
  <si>
    <t>fc38f852bacd11c6f1bb68e09ac6730159f63375</t>
  </si>
  <si>
    <t>6a462dbd693e54ab9da4a6daaa01bc1ed70f011b</t>
  </si>
  <si>
    <t>f3301b9c7ec671c4ce05b458800bdba5a039cc52</t>
  </si>
  <si>
    <t>3e4cebcdd0914232cb8232b67ffc1c8816a26f0d</t>
  </si>
  <si>
    <t>054cbfa3b66f3af4d354351b6d700580cd215341</t>
  </si>
  <si>
    <t>f62ec224de40a970ae10efe7582e99ad824edd24</t>
  </si>
  <si>
    <t>9f1d1669badccd7f31929f1b47a7c7217b2af216</t>
  </si>
  <si>
    <t>85d3a888d821f841bddb816ff0e795ba60502641</t>
  </si>
  <si>
    <t>f7c01a976a0ee78279cfc783b37d34d3bc93c06a</t>
  </si>
  <si>
    <t>401a404fda7fcd6e2b201f21f215ccaaae5946fe</t>
  </si>
  <si>
    <t>dca2bf4b9f9e432353ed64628e86b4c0826dc79e</t>
  </si>
  <si>
    <t>7515c7f8a8c6e7f2ae618d300944d6a3bf74d885</t>
  </si>
  <si>
    <t>84149d66d2572fec7d1b7f7a17541e518dc10c5a</t>
  </si>
  <si>
    <t>0b78d6dcc62d2596d2e71fbe81ce53825aeaa28f</t>
  </si>
  <si>
    <t>08abf93ff1ab76f6a12ae1a7b6a767ae4c5e78f6</t>
  </si>
  <si>
    <t>6c2ed1ef73a7a93abef9f021dfa60ec63cc2a514</t>
  </si>
  <si>
    <t>f4b3f7b10d1e2ae67cd0baacea0b532434eb8b6d</t>
  </si>
  <si>
    <t>af3092dcc954ad5bacc32c17ea70773b1cab34c2</t>
  </si>
  <si>
    <t>bb4f931f483d3b01e391c86e8088d913093092fe</t>
  </si>
  <si>
    <t>c6d69e7bc3652721ea612199698ac37542075ae2</t>
  </si>
  <si>
    <t>6bc4dedbbe8ff32b180a3775f3fa5a151e515692</t>
  </si>
  <si>
    <t>0304831e6b070bbd7a1ddb30196e04235ff85989</t>
  </si>
  <si>
    <t>afd3c5582c70d59377e71fa1401b6c1f5e033e66</t>
  </si>
  <si>
    <t>1256472d2ea79e84ce0f0b6d205a66b4302a672c</t>
  </si>
  <si>
    <t>a05944492adcd248c950eabb056cec819df49724</t>
  </si>
  <si>
    <t>bf255cda598a93312509e0804c9b936644e97c99</t>
  </si>
  <si>
    <t>c174c90b00c9109dceddb6913cb944119f3ee439</t>
  </si>
  <si>
    <t>67f38dbd7984347af9149b0ba659d14dc880a650</t>
  </si>
  <si>
    <t>e2003dc3f5020e1600db5ffff9d3d1e8d55150ca</t>
  </si>
  <si>
    <t>b12606cbea839df68336eebe0e5d146eb58f78dd</t>
  </si>
  <si>
    <t>3e4c43929dcd42d318dbe0ced6b3ca165b2e34ff</t>
  </si>
  <si>
    <t>22018c148455c303e59e1824372f9db7713aa1e5</t>
  </si>
  <si>
    <t>68059798faa14229b2ac744da5f7b5d69818ef15</t>
  </si>
  <si>
    <t>d701229b54145b7f89ea58f9d6db506bb9816b65</t>
  </si>
  <si>
    <t>38490ae95725dac577777874b84523ad05435b4c</t>
  </si>
  <si>
    <t>f3c995ec1259e872e0befd2f4b6ba90ac2c11a93</t>
  </si>
  <si>
    <t>6671d881fb0eb2a33aa018f36dff238bde79a17a</t>
  </si>
  <si>
    <t>956531070d414edab1a42949f87504c9440c1a3c</t>
  </si>
  <si>
    <t>a59fef4e6f45e0223da483a31b564c4066d82867</t>
  </si>
  <si>
    <t>31a0be6e61b5ecdd599acafefe91a9a0d08be304</t>
  </si>
  <si>
    <t>78dadd9183f58802b51ad158d5c961dbaf628ef5</t>
  </si>
  <si>
    <t>85960b39bb59cd0c4034cf0aebed913ea663127b</t>
  </si>
  <si>
    <t>22b908498c7e6400cfe1066950f61846fdd44a10</t>
  </si>
  <si>
    <t>5a1bc58cf855db0b2d3e0d9ee9866bb6bcd7b2fe</t>
  </si>
  <si>
    <t>9eb22d4dfb6c2c4b9ba91953f38346c7e48788ca</t>
  </si>
  <si>
    <t>acedf0889f18bdf6d57118f56bd570cbf4935337</t>
  </si>
  <si>
    <t>5361b2297d540f6e5d8403c8d23cf7091ea2ed02</t>
  </si>
  <si>
    <t>e40ca0a59660aefc54902a2ddb7c85a2ccc9df7e</t>
  </si>
  <si>
    <t>135d17f9d6f7fa5410ee44f0cfa2f4d69d5816f9</t>
  </si>
  <si>
    <t>a42b812ddbbd1ad44ffa38df14233a7b4491218a</t>
  </si>
  <si>
    <t>0e11c68ca63bb516984656e62f125a07ed90df96</t>
  </si>
  <si>
    <t>89e766128e0e2b490fc46f9831ed6c429f78ce6e</t>
  </si>
  <si>
    <t>92cc61dacdf69597c70225fca885f58e709ec2a8</t>
  </si>
  <si>
    <t>0c535192513080f053fdf81f7647bde7e6045e7e</t>
  </si>
  <si>
    <t>6bbec3217c5b12fcd575155243a4533d158ba209</t>
  </si>
  <si>
    <t>defef9d2cbdc8495c51779020e182cd9478b5617</t>
  </si>
  <si>
    <t>99e20fbb012625504a022f87d21d394046971c4e</t>
  </si>
  <si>
    <t>1d48986cc224cc19987527385cb4172bb59fef97</t>
  </si>
  <si>
    <t>9676026dd04b4fb43127c5a4f2637a25097f54e3</t>
  </si>
  <si>
    <t>34d63d1be97c8a4ea1d1591c610c250b87b8849f</t>
  </si>
  <si>
    <t>e9a972a0d0d4eace8ab3945ea8a54c58fe400ba8</t>
  </si>
  <si>
    <t>95ecb6fab510f72172e999b804723b0127bbb00a</t>
  </si>
  <si>
    <t>d2c98f9d31b59aa9ecb507f7082a577434e27d19</t>
  </si>
  <si>
    <t>70383c0aedb2a93a137f4b4cff691c2df49990b9</t>
  </si>
  <si>
    <t>e25ebb25ff1af9a10a86fd65ee6c8be9dec25174</t>
  </si>
  <si>
    <t>062626ee11cfb5ccd29d4657d76a3e48a3af4dec</t>
  </si>
  <si>
    <t>8a59b90635c2c4c097591fb87c06a562afa08762</t>
  </si>
  <si>
    <t>abe7022633f8c52203ec9a11b3eb4f9ff9d8eb6f</t>
  </si>
  <si>
    <t>bbe3aeb9821927a564e94826743febfc0933c2dd</t>
  </si>
  <si>
    <t>fa5d94b59dab0939add8632196e79e4ec443f15d</t>
  </si>
  <si>
    <t>dc9bbad670a461fa917ac29ed0f9bce870219921</t>
  </si>
  <si>
    <t>946a97a07df25dd191797e91b19c719f60f41d4e</t>
  </si>
  <si>
    <t>d16348a3117243518d21c3a9513a5964d96c69fc</t>
  </si>
  <si>
    <t>a840523c9c245013976fa001abb38e37529eeeca</t>
  </si>
  <si>
    <t>a9da8e1ef3773a6c5cdc4a7dfdedbc9a6ac16bf2</t>
  </si>
  <si>
    <t>d00b1502ecf7106fa959aa0ceb763b080fb4c9b9</t>
  </si>
  <si>
    <t>17dee63836f2bbb5b4dd2c5a65a1b189c7babc31</t>
  </si>
  <si>
    <t>6039035843964f1e3c5eb6b20f27ca6e02a007ba</t>
  </si>
  <si>
    <t>ec6eb3573066c68d5c79c872769bf84f61233e11</t>
  </si>
  <si>
    <t>99b06be7fd9efe87c4f5728e1f120f1011074eea</t>
  </si>
  <si>
    <t>0c26de125a42ee30577a8b44d0ecfd697ad3a39c</t>
  </si>
  <si>
    <t>e41fed8f7616a8222ada4cbe134679d38453d020</t>
  </si>
  <si>
    <t>a41a8bc2e3a5db12fc9328b76f95da58dcb7e2ba</t>
  </si>
  <si>
    <t>1605b098749d656eb8e0a2a0c7508890966d30bf</t>
  </si>
  <si>
    <t>d519f9d3e6a10e65eb8c98727e453bc7ceb8f627</t>
  </si>
  <si>
    <t>6cfab0ff578ca4b03426c2354f3193d7b74f4684</t>
  </si>
  <si>
    <t>7b01d1a23244e8c109ce93b466af9f163870fcf0</t>
  </si>
  <si>
    <t>219360cea03a401099b8ce1bb4c213a841503756</t>
  </si>
  <si>
    <t>48334ef4af73defaf438eb1811aa2745d3e4fddc</t>
  </si>
  <si>
    <t>0868e68cca60a1fc0da23ab4ecc699b9e3e9b9bc</t>
  </si>
  <si>
    <t>6c22a11db1421dc75ef84c9cdbaabddcb2ad9d02</t>
  </si>
  <si>
    <t>c36aec52e3fa0188e464806fe365165f10e4732b</t>
  </si>
  <si>
    <t>507f1322bdd98fa4dc92fd8ef9cdbc8fb0c9be61</t>
  </si>
  <si>
    <t>fd76f5da8a18b25e3ea43cf5073f12101935e693</t>
  </si>
  <si>
    <t>7d20b9dc444a6c6715e6adea3f9709b919a73076</t>
  </si>
  <si>
    <t>e48f213f2fddec6ef73b4f0362e6faf7386a54f6</t>
  </si>
  <si>
    <t>d5fee473ad8af43f8fcfd308ff31cb02126c36ff</t>
  </si>
  <si>
    <t>40d7ebd31225935be3d9927b3f192182e8ac608f</t>
  </si>
  <si>
    <t>e8c1e1ab61c65b545e6cbdc81e2ac5cd2c8e233d</t>
  </si>
  <si>
    <t>02bfdaba18c5df41b4b764864483a9e1f2adb4ad</t>
  </si>
  <si>
    <t>61d26abdad699bc0f4a3c4b6116c9243d5126bb1</t>
  </si>
  <si>
    <t>c05e84cfdc92d403b74119df908e9a907aa9ee63</t>
  </si>
  <si>
    <t>d41fff1cec173594e2023302a99b6fc94b2ff99f</t>
  </si>
  <si>
    <t>4985c931e28967414e47873431d0c4394a891e6b</t>
  </si>
  <si>
    <t>0ee6b7ccf28c267eb24167b8c4fdbee85ff2b24c</t>
  </si>
  <si>
    <t>25b630399898b6265797624fa6d785424267de26</t>
  </si>
  <si>
    <t>735d53fb19aa9dfdfe7a75a3743c93ee03d96aa4</t>
  </si>
  <si>
    <t>a096bce41faaf78c511c67b99b9a7bb0d7dadf08</t>
  </si>
  <si>
    <t>98824576d05afb3c305bbddaa32a3e3c02ba73be</t>
  </si>
  <si>
    <t>2c54afa68c9926c387e2d994d1d8a8a6975b9083</t>
  </si>
  <si>
    <t>56c286313c604291a8dd74306701ca5e6b945274</t>
  </si>
  <si>
    <t>d6404bd4e7c948f662a017e7fa06aae50d018edf</t>
  </si>
  <si>
    <t>5e8e5fcf55768a0aa295ee5b9b9900c486163242</t>
  </si>
  <si>
    <t>6ddcd42b894c0e05eba3cfd519b04810d1ce2db5</t>
  </si>
  <si>
    <t>150d02cc75f1fcba9f654fade585649f34c81c6c</t>
  </si>
  <si>
    <t>a9c7b14556f649636683093e91b31390c5f31d5e</t>
  </si>
  <si>
    <t>82220b0321a1c399412cc97d5160348d38b66df3</t>
  </si>
  <si>
    <t>828bed594671bc45e1bceb6dde69a0ed9b720cc7</t>
  </si>
  <si>
    <t>0cf72ffc36eadf01b37a698fb83ff9bde3537aaf</t>
  </si>
  <si>
    <t>65081cd8c029b2493e88a5c004931f5188bda8a6</t>
  </si>
  <si>
    <t>7b4ed5e3bbe5f44e5b4ac69e0faded9ff0c60b5b</t>
  </si>
  <si>
    <t>467ea5f7c5b75b07c182eda4e99dc93e95b328a0</t>
  </si>
  <si>
    <t>d5e769d87d056825efaa370e71222824194cf1a3</t>
  </si>
  <si>
    <t>d535e96510dc7333e47e4f2c4f7d83e5c8890082</t>
  </si>
  <si>
    <t>f1b186719a5c7bae047fcdf8ba7651ef1cdd559c</t>
  </si>
  <si>
    <t>4d94275cc34fb26f0a6ea48fd8beee4e7729479a</t>
  </si>
  <si>
    <t>c6d7796b89f72d967136b07ed8260c3348bcf4bc</t>
  </si>
  <si>
    <t>d444fb71dd6be580ba245550af4476db25a7373a</t>
  </si>
  <si>
    <t>5c50ec715cd7fa8a319bec10add0f205ffa4d670</t>
  </si>
  <si>
    <t>edc06df09a252014c167b27f8bac94442689715a</t>
  </si>
  <si>
    <t>ecec6241893f8e09c8804a4825759dc25e1f9972</t>
  </si>
  <si>
    <t>9a5ee9f2fa2bb2693b4be577a31b936c96d5e469</t>
  </si>
  <si>
    <t>80994e69e6bff726520abb8adcc0e5f21825931d</t>
  </si>
  <si>
    <t>68fe1cfd99c69efe87b31059dca2c3c633f13775</t>
  </si>
  <si>
    <t>de38497e5490713483dea55c85b5f41059bef00d</t>
  </si>
  <si>
    <t>557973d54b9870a0dd93edbd23a5b6cc616e0c0a</t>
  </si>
  <si>
    <t>ece06eab70603ec6c02eb07cd29a9e241c0ae13b</t>
  </si>
  <si>
    <t>2139968bc751ea6620a21cf3531ff4a83a1dd962</t>
  </si>
  <si>
    <t>d4d452428005d6058bbb40fe661807d192fc3b65</t>
  </si>
  <si>
    <t>3d42be4f356afaa050da4558db50b6fb42bdc2f1</t>
  </si>
  <si>
    <t>e205b5b9965025a089acd9f666ef38381eedf84e</t>
  </si>
  <si>
    <t>400a93f7f24583e1fdf5276b1f63504b9d1ca3d4</t>
  </si>
  <si>
    <t>c94f23d990c15331f67aace61f0dae4f5e7cf307</t>
  </si>
  <si>
    <t>f6461336c924a3b735e9c99b512cdf0a495796b7</t>
  </si>
  <si>
    <t>895fcbc2625d81b8944946cda6bf6561a271da63</t>
  </si>
  <si>
    <t>5028e827a92c6498aabdc11124c53fee32113a9a</t>
  </si>
  <si>
    <t>6fb3c777951360763904ccfcd6f5baa5d9127656</t>
  </si>
  <si>
    <t>72c6c0c756920c71be086aacdbb62a510ccc6188</t>
  </si>
  <si>
    <t>31172a605c02255ec50bfee9676cef342b8ded13</t>
  </si>
  <si>
    <t>b3be15ead6aeaa9d7a37bf9270ad9071b0fac0cc</t>
  </si>
  <si>
    <t>ae0fad68cd99b557277d38a5a78c3e9a5d6f9fa2</t>
  </si>
  <si>
    <t>8dd1a2b61e779eec098f2c9bfecb7106ae66c549</t>
  </si>
  <si>
    <t>ec9c3e598e29d46a1f90bd5abbb474d7793f7080</t>
  </si>
  <si>
    <t>76de2c9f68b1a090e162b2dc54387555d8c2d94a</t>
  </si>
  <si>
    <t>26d1b146659086cc9fc875b8b637363c36ab5238</t>
  </si>
  <si>
    <t>445671b830bed8da41a21c0cc5caecc302af58c7</t>
  </si>
  <si>
    <t>3cc78c7738de4947be083ac3b063281930fb5d61</t>
  </si>
  <si>
    <t>59cfeffc9564db922a7f26b7d68d6ad9d3c255f0</t>
  </si>
  <si>
    <t>d57e40469db17a4e70d36ec12b6196299d1765eb</t>
  </si>
  <si>
    <t>8d816240c3b142366f626e6503e286449a9a2e5c</t>
  </si>
  <si>
    <t>da977d4215642dd6e448d6efe2a3eafe7eec28a1</t>
  </si>
  <si>
    <t>ad43dbaf48a9fc79c639a0dd7628f262261353bc</t>
  </si>
  <si>
    <t>b22b6d4bd30eb0877bb189812dd0c41a1d92bacf</t>
  </si>
  <si>
    <t>25ec086651d1c2985fc966fd1ce76b83a3b20b1c</t>
  </si>
  <si>
    <t>374397e903e5ca5bc8786f2057b4b5611749c690</t>
  </si>
  <si>
    <t>9fda1ba4a8f0f6e1cac84f1ae23e2e09af7b5685</t>
  </si>
  <si>
    <t>be72d680dd33a02f7c61e8e9fc3c4621a062a756</t>
  </si>
  <si>
    <t>83cdb09bd9fb21c6a25ca242799f434db93b7908</t>
  </si>
  <si>
    <t>87774062675a58ca5d1059340a5ace908e54321d</t>
  </si>
  <si>
    <t>983b56b5c3ba52a250bc898bb40db4dc665f23d8</t>
  </si>
  <si>
    <t>77a10ad6a1502edf78d3f8233e5c9f0add55b4fa</t>
  </si>
  <si>
    <t>78b2a6a438c2662b301752e279511fb56f5a5b59</t>
  </si>
  <si>
    <t>6035ab3c6e0b11920e324ac53a5d3cc610fae9af</t>
  </si>
  <si>
    <t>fa383c3c07e67c788e6c92d1b75dcab436b6179d</t>
  </si>
  <si>
    <t>9cf55b41c004572f345ee860ce3b899f5fa6410e</t>
  </si>
  <si>
    <t>64c9cab89185f5e601f3d56f453df61c7d9a59bf</t>
  </si>
  <si>
    <t>c49b830c0acc09919726505e0ce1e0bcbfc26bd2</t>
  </si>
  <si>
    <t>f190bff8deea1b92969db7bf17babc8ce5341867</t>
  </si>
  <si>
    <t>bc929fa8debe86212193bc7f56921754238e32c1</t>
  </si>
  <si>
    <t>18d49794b9ab1d31620b5febfc1f1e336702a21b</t>
  </si>
  <si>
    <t>620c0afa328bb9c34fe7e6bd5852b90ea54ab157</t>
  </si>
  <si>
    <t>31bf862f9c4a483dff7550775499272ab5237e47</t>
  </si>
  <si>
    <t>da5a6a9b7db0f4954b2d4c752f31deeec50ce66a</t>
  </si>
  <si>
    <t>d0af220fbe20ff0005589929195ade0b7e7469c9</t>
  </si>
  <si>
    <t>2b4ba4d823ae2cc9bfb445d820adb3cbad88f4b2</t>
  </si>
  <si>
    <t>f697de786096b39b3e518b840bb32e11104dcd1c</t>
  </si>
  <si>
    <t>511e90f032dd7a9b1665217d7228a59812a53149</t>
  </si>
  <si>
    <t>bfea7bf453cedf69ae228cfc22c9bf0ef6173600</t>
  </si>
  <si>
    <t>9431a44cf9a4eecc57448259526c1b81882127a5</t>
  </si>
  <si>
    <t>1d7d4e78c72e0847a8673b40e53f29faa50e55b5</t>
  </si>
  <si>
    <t>44f47be434dc381c0eca80863f5e63ed1af9bd3d</t>
  </si>
  <si>
    <t>0aa32655e8c3f5c320fd3b35b2d0163488cf762e</t>
  </si>
  <si>
    <t>97957264d8e8c2f9d15df7673dfbecfe2b1b57c6</t>
  </si>
  <si>
    <t>40e35cf9bc6d660b13e473cf66e1005514ddfe75</t>
  </si>
  <si>
    <t>d91f548486c03cd9dc27eba431f673598f11e9cb</t>
  </si>
  <si>
    <t>672be8eaceb28814b1acc547bb995c9da851544f</t>
  </si>
  <si>
    <t>3cb0de71fcf057ea03b41522adf34ccbd031de87</t>
  </si>
  <si>
    <t>082d0e346e78cbdd4917055ff91a99dfe6536ff7</t>
  </si>
  <si>
    <t>2c147071c2f618a336ffa0afa29176fe6d649fc5</t>
  </si>
  <si>
    <t>31aa5a5ba9585e07c5df6d1da945951779f5f589</t>
  </si>
  <si>
    <t>81385e0cc1c21de23576657ae6932d810b677338</t>
  </si>
  <si>
    <t>862e0261aa2170dea92123d3707ed68798e5619f</t>
  </si>
  <si>
    <t>e491de979ca9aad8d2ae5de0ac9a2b2825318945</t>
  </si>
  <si>
    <t>93e61227e9236cea21225406ca8d310db1a8e593</t>
  </si>
  <si>
    <t>436802</t>
  </si>
  <si>
    <t>9c863366d461e195d9a0b8949a16f14037f95b58</t>
  </si>
  <si>
    <t>96acbe871dd9055d61f66e183ea6f727f5a927da</t>
  </si>
  <si>
    <t>f261809b2c0db5f6e672b10b8b685e876d22c087</t>
  </si>
  <si>
    <t>858b62c868dcbbd1b74b0c293f573d929ea05ebe</t>
  </si>
  <si>
    <t>9850b0f93c49f41b4eb74499ea561a58c16d1301</t>
  </si>
  <si>
    <t>50144a21af73f8df53c48d12e60c0eb5e07c0e83</t>
  </si>
  <si>
    <t>be74871515f1bc46606c863f2d581188fba17d75</t>
  </si>
  <si>
    <t>440116</t>
  </si>
  <si>
    <t>1f7324c5f7f84fb63914a49b28abf830fe61c38c</t>
  </si>
  <si>
    <t>31477cba3748661d8ed7296dcec4d905b9c75ed5</t>
  </si>
  <si>
    <t>cd3713a1fe54af92f34f98f911fa92e8a40a239c</t>
  </si>
  <si>
    <t>024b0971fdcdeec99a5d6a29cd5e6b618a16872e</t>
  </si>
  <si>
    <t>a9a3593c0b58a9e84e0eaea849e88ed35d5dec17</t>
  </si>
  <si>
    <t>9cac2784bd9d0f4415420dc095c7379c634c5c96</t>
  </si>
  <si>
    <t>84ba94298c569c427626e8bccd31c10dc6b46d8d</t>
  </si>
  <si>
    <t>6f811b277b7d63b9101028a4a3faa986c48543f5</t>
  </si>
  <si>
    <t>86e3c208b76e32e83673bbf2612b11872ed9257c</t>
  </si>
  <si>
    <t>2515555909f48d0518b5afe474458f8d62bad9de</t>
  </si>
  <si>
    <t>ee4dde4c78fff0ee1184df8e6e7be5cb2dc2dbb6</t>
  </si>
  <si>
    <t>b9d59a0a55aeeec34323484c3f0d1133d386246b</t>
  </si>
  <si>
    <t>ed6b00b69c87508018663430ab1da904100a8cf9</t>
  </si>
  <si>
    <t>1f0926bb43f2f9f2e6059e51a12862a6677a4cec</t>
  </si>
  <si>
    <t>435840</t>
  </si>
  <si>
    <t>1a79f647c7d82a81ae4484e4234384b319191457</t>
  </si>
  <si>
    <t>b0fc6385fc29751f7255ef3025e5fca53cc21875</t>
  </si>
  <si>
    <t>project.id</t>
  </si>
  <si>
    <t>Uticaprogram</t>
  </si>
  <si>
    <t>testRun</t>
  </si>
  <si>
    <t>false</t>
  </si>
  <si>
    <t>module.location</t>
  </si>
  <si>
    <t>Systems/Utica HA Feature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</si>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</sst>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952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963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965:B970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18636" TargetMode="External" Type="http://schemas.openxmlformats.org/officeDocument/2006/relationships/hyperlink"/><Relationship Id="rId100" Target="http://polarion.starkey.com/polarion/redirect/project/MasterRepository/workitem/question_mark/id=MASTER-51532" TargetMode="External" Type="http://schemas.openxmlformats.org/officeDocument/2006/relationships/hyperlink"/><Relationship Id="rId101" Target="http://polarion.starkey.com/polarion/redirect/project/MasterRepository/workitem/question_mark/id=MASTER-51530" TargetMode="External" Type="http://schemas.openxmlformats.org/officeDocument/2006/relationships/hyperlink"/><Relationship Id="rId102" Target="http://polarion.starkey.com/polarion/redirect/project/MasterRepository/workitem/question_mark/id=MASTER-51531" TargetMode="External" Type="http://schemas.openxmlformats.org/officeDocument/2006/relationships/hyperlink"/><Relationship Id="rId103" Target="http://polarion.starkey.com/polarion/redirect/project/MasterRepository/workitem/question_mark/id=MASTER-16797" TargetMode="External" Type="http://schemas.openxmlformats.org/officeDocument/2006/relationships/hyperlink"/><Relationship Id="rId104" Target="http://polarion.starkey.com/polarion/redirect/project/MasterRepository/workitem/question_mark/id=MASTER-16798" TargetMode="External" Type="http://schemas.openxmlformats.org/officeDocument/2006/relationships/hyperlink"/><Relationship Id="rId105" Target="http://polarion.starkey.com/polarion/redirect/project/MasterRepository/workitem/question_mark/id=MASTER-16802" TargetMode="External" Type="http://schemas.openxmlformats.org/officeDocument/2006/relationships/hyperlink"/><Relationship Id="rId106" Target="http://polarion.starkey.com/polarion/redirect/project/MasterRepository/workitem/question_mark/id=MASTER-16826" TargetMode="External" Type="http://schemas.openxmlformats.org/officeDocument/2006/relationships/hyperlink"/><Relationship Id="rId107" Target="http://polarion.starkey.com/polarion/redirect/project/MasterRepository/workitem/question_mark/id=MASTER-16885" TargetMode="External" Type="http://schemas.openxmlformats.org/officeDocument/2006/relationships/hyperlink"/><Relationship Id="rId108" Target="http://polarion.starkey.com/polarion/redirect/project/MasterRepository/workitem/question_mark/id=MASTER-17675" TargetMode="External" Type="http://schemas.openxmlformats.org/officeDocument/2006/relationships/hyperlink"/><Relationship Id="rId109" Target="http://polarion.starkey.com/polarion/redirect/project/MasterRepository/workitem/question_mark/id=MASTER-17678" TargetMode="External" Type="http://schemas.openxmlformats.org/officeDocument/2006/relationships/hyperlink"/><Relationship Id="rId11" Target="http://polarion.starkey.com/polarion/redirect/project/MasterRepository/workitem/question_mark/id=MASTER-18995" TargetMode="External" Type="http://schemas.openxmlformats.org/officeDocument/2006/relationships/hyperlink"/><Relationship Id="rId110" Target="http://polarion.starkey.com/polarion/redirect/project/MasterRepository/workitem/question_mark/id=MASTER-17680" TargetMode="External" Type="http://schemas.openxmlformats.org/officeDocument/2006/relationships/hyperlink"/><Relationship Id="rId111" Target="http://polarion.starkey.com/polarion/redirect/project/MasterRepository/workitem/question_mark/id=MASTER-17753" TargetMode="External" Type="http://schemas.openxmlformats.org/officeDocument/2006/relationships/hyperlink"/><Relationship Id="rId112" Target="http://polarion.starkey.com/polarion/redirect/project/MasterRepository/workitem/question_mark/id=MASTER-17760" TargetMode="External" Type="http://schemas.openxmlformats.org/officeDocument/2006/relationships/hyperlink"/><Relationship Id="rId113" Target="http://polarion.starkey.com/polarion/redirect/project/MasterRepository/workitem/question_mark/id=MASTER-17762" TargetMode="External" Type="http://schemas.openxmlformats.org/officeDocument/2006/relationships/hyperlink"/><Relationship Id="rId114" Target="http://polarion.starkey.com/polarion/redirect/project/MasterRepository/workitem/question_mark/id=MASTER-18029" TargetMode="External" Type="http://schemas.openxmlformats.org/officeDocument/2006/relationships/hyperlink"/><Relationship Id="rId115" Target="http://polarion.starkey.com/polarion/redirect/project/MasterRepository/workitem/question_mark/id=MASTER-18030" TargetMode="External" Type="http://schemas.openxmlformats.org/officeDocument/2006/relationships/hyperlink"/><Relationship Id="rId116" Target="http://polarion.starkey.com/polarion/redirect/project/MasterRepository/workitem/question_mark/id=MASTER-18075" TargetMode="External" Type="http://schemas.openxmlformats.org/officeDocument/2006/relationships/hyperlink"/><Relationship Id="rId117" Target="http://polarion.starkey.com/polarion/redirect/project/MasterRepository/workitem/question_mark/id=MASTER-18140" TargetMode="External" Type="http://schemas.openxmlformats.org/officeDocument/2006/relationships/hyperlink"/><Relationship Id="rId118" Target="http://polarion.starkey.com/polarion/redirect/project/MasterRepository/workitem/question_mark/id=MASTER-18141" TargetMode="External" Type="http://schemas.openxmlformats.org/officeDocument/2006/relationships/hyperlink"/><Relationship Id="rId119" Target="http://polarion.starkey.com/polarion/redirect/project/MasterRepository/workitem/question_mark/id=MASTER-18191" TargetMode="External" Type="http://schemas.openxmlformats.org/officeDocument/2006/relationships/hyperlink"/><Relationship Id="rId12" Target="http://polarion.starkey.com/polarion/redirect/project/MasterRepository/workitem/question_mark/id=MASTER-19304" TargetMode="External" Type="http://schemas.openxmlformats.org/officeDocument/2006/relationships/hyperlink"/><Relationship Id="rId120" Target="http://polarion.starkey.com/polarion/redirect/project/MasterRepository/workitem/question_mark/id=MASTER-18199" TargetMode="External" Type="http://schemas.openxmlformats.org/officeDocument/2006/relationships/hyperlink"/><Relationship Id="rId121" Target="http://polarion.starkey.com/polarion/redirect/project/MasterRepository/workitem/question_mark/id=MASTER-18230" TargetMode="External" Type="http://schemas.openxmlformats.org/officeDocument/2006/relationships/hyperlink"/><Relationship Id="rId122" Target="http://polarion.starkey.com/polarion/redirect/project/MasterRepository/workitem/question_mark/id=MASTER-18232" TargetMode="External" Type="http://schemas.openxmlformats.org/officeDocument/2006/relationships/hyperlink"/><Relationship Id="rId123" Target="http://polarion.starkey.com/polarion/redirect/project/MasterRepository/workitem/question_mark/id=MASTER-18273" TargetMode="External" Type="http://schemas.openxmlformats.org/officeDocument/2006/relationships/hyperlink"/><Relationship Id="rId124" Target="http://polarion.starkey.com/polarion/redirect/project/MasterRepository/workitem/question_mark/id=MASTER-18319" TargetMode="External" Type="http://schemas.openxmlformats.org/officeDocument/2006/relationships/hyperlink"/><Relationship Id="rId125" Target="http://polarion.starkey.com/polarion/redirect/project/MasterRepository/workitem/question_mark/id=MASTER-18323" TargetMode="External" Type="http://schemas.openxmlformats.org/officeDocument/2006/relationships/hyperlink"/><Relationship Id="rId126" Target="http://polarion.starkey.com/polarion/redirect/project/MasterRepository/workitem/question_mark/id=MASTER-18346" TargetMode="External" Type="http://schemas.openxmlformats.org/officeDocument/2006/relationships/hyperlink"/><Relationship Id="rId127" Target="http://polarion.starkey.com/polarion/redirect/project/MasterRepository/workitem/question_mark/id=MASTER-18365" TargetMode="External" Type="http://schemas.openxmlformats.org/officeDocument/2006/relationships/hyperlink"/><Relationship Id="rId128" Target="http://polarion.starkey.com/polarion/redirect/project/MasterRepository/workitem/question_mark/id=MASTER-18366" TargetMode="External" Type="http://schemas.openxmlformats.org/officeDocument/2006/relationships/hyperlink"/><Relationship Id="rId129" Target="http://polarion.starkey.com/polarion/redirect/project/MasterRepository/workitem/question_mark/id=MASTER-18372" TargetMode="External" Type="http://schemas.openxmlformats.org/officeDocument/2006/relationships/hyperlink"/><Relationship Id="rId13" Target="http://polarion.starkey.com/polarion/redirect/project/MasterRepository/workitem/question_mark/id=MASTER-19305" TargetMode="External" Type="http://schemas.openxmlformats.org/officeDocument/2006/relationships/hyperlink"/><Relationship Id="rId130" Target="http://polarion.starkey.com/polarion/redirect/project/MasterRepository/workitem/question_mark/id=MASTER-18378" TargetMode="External" Type="http://schemas.openxmlformats.org/officeDocument/2006/relationships/hyperlink"/><Relationship Id="rId131" Target="http://polarion.starkey.com/polarion/redirect/project/MasterRepository/workitem/question_mark/id=MASTER-18381" TargetMode="External" Type="http://schemas.openxmlformats.org/officeDocument/2006/relationships/hyperlink"/><Relationship Id="rId132" Target="http://polarion.starkey.com/polarion/redirect/project/MasterRepository/workitem/question_mark/id=MASTER-18392" TargetMode="External" Type="http://schemas.openxmlformats.org/officeDocument/2006/relationships/hyperlink"/><Relationship Id="rId133" Target="http://polarion.starkey.com/polarion/redirect/project/MasterRepository/workitem/question_mark/id=MASTER-18396" TargetMode="External" Type="http://schemas.openxmlformats.org/officeDocument/2006/relationships/hyperlink"/><Relationship Id="rId134" Target="http://polarion.starkey.com/polarion/redirect/project/MasterRepository/workitem/question_mark/id=MASTER-18461" TargetMode="External" Type="http://schemas.openxmlformats.org/officeDocument/2006/relationships/hyperlink"/><Relationship Id="rId135" Target="http://polarion.starkey.com/polarion/redirect/project/MasterRepository/workitem/question_mark/id=MASTER-18480" TargetMode="External" Type="http://schemas.openxmlformats.org/officeDocument/2006/relationships/hyperlink"/><Relationship Id="rId136" Target="http://polarion.starkey.com/polarion/redirect/project/MasterRepository/workitem/question_mark/id=MASTER-18546" TargetMode="External" Type="http://schemas.openxmlformats.org/officeDocument/2006/relationships/hyperlink"/><Relationship Id="rId137" Target="http://polarion.starkey.com/polarion/redirect/project/MasterRepository/workitem/question_mark/id=MASTER-18551" TargetMode="External" Type="http://schemas.openxmlformats.org/officeDocument/2006/relationships/hyperlink"/><Relationship Id="rId138" Target="http://polarion.starkey.com/polarion/redirect/project/MasterRepository/workitem/question_mark/id=MASTER-18555" TargetMode="External" Type="http://schemas.openxmlformats.org/officeDocument/2006/relationships/hyperlink"/><Relationship Id="rId139" Target="http://polarion.starkey.com/polarion/redirect/project/MasterRepository/workitem/question_mark/id=MASTER-18608" TargetMode="External" Type="http://schemas.openxmlformats.org/officeDocument/2006/relationships/hyperlink"/><Relationship Id="rId14" Target="http://polarion.starkey.com/polarion/redirect/project/MasterRepository/workitem/question_mark/id=MASTER-19573" TargetMode="External" Type="http://schemas.openxmlformats.org/officeDocument/2006/relationships/hyperlink"/><Relationship Id="rId140" Target="http://polarion.starkey.com/polarion/redirect/project/MasterRepository/workitem/question_mark/id=MASTER-18698" TargetMode="External" Type="http://schemas.openxmlformats.org/officeDocument/2006/relationships/hyperlink"/><Relationship Id="rId141" Target="http://polarion.starkey.com/polarion/redirect/project/MasterRepository/workitem/question_mark/id=MASTER-18709" TargetMode="External" Type="http://schemas.openxmlformats.org/officeDocument/2006/relationships/hyperlink"/><Relationship Id="rId142" Target="http://polarion.starkey.com/polarion/redirect/project/MasterRepository/workitem/question_mark/id=MASTER-18723" TargetMode="External" Type="http://schemas.openxmlformats.org/officeDocument/2006/relationships/hyperlink"/><Relationship Id="rId143" Target="http://polarion.starkey.com/polarion/redirect/project/MasterRepository/workitem/question_mark/id=MASTER-18727" TargetMode="External" Type="http://schemas.openxmlformats.org/officeDocument/2006/relationships/hyperlink"/><Relationship Id="rId144" Target="http://polarion.starkey.com/polarion/redirect/project/MasterRepository/workitem/question_mark/id=MASTER-19222" TargetMode="External" Type="http://schemas.openxmlformats.org/officeDocument/2006/relationships/hyperlink"/><Relationship Id="rId145" Target="http://polarion.starkey.com/polarion/redirect/project/MasterRepository/workitem/question_mark/id=MASTER-19537" TargetMode="External" Type="http://schemas.openxmlformats.org/officeDocument/2006/relationships/hyperlink"/><Relationship Id="rId146" Target="http://polarion.starkey.com/polarion/redirect/project/MasterRepository/workitem/question_mark/id=MASTER-20221" TargetMode="External" Type="http://schemas.openxmlformats.org/officeDocument/2006/relationships/hyperlink"/><Relationship Id="rId147" Target="http://polarion.starkey.com/polarion/redirect/project/MasterRepository/workitem/question_mark/id=MASTER-42065" TargetMode="External" Type="http://schemas.openxmlformats.org/officeDocument/2006/relationships/hyperlink"/><Relationship Id="rId148" Target="http://polarion.starkey.com/polarion/redirect/project/MasterRepository/workitem/question_mark/id=MASTER-42108" TargetMode="External" Type="http://schemas.openxmlformats.org/officeDocument/2006/relationships/hyperlink"/><Relationship Id="rId149" Target="http://polarion.starkey.com/polarion/redirect/project/MasterRepository/workitem/question_mark/id=MASTER-42109" TargetMode="External" Type="http://schemas.openxmlformats.org/officeDocument/2006/relationships/hyperlink"/><Relationship Id="rId15" Target="http://polarion.starkey.com/polarion/redirect/project/MasterRepository/workitem/question_mark/id=MASTER-19577" TargetMode="External" Type="http://schemas.openxmlformats.org/officeDocument/2006/relationships/hyperlink"/><Relationship Id="rId150" Target="http://polarion.starkey.com/polarion/redirect/project/MasterRepository/workitem/question_mark/id=MASTER-42175" TargetMode="External" Type="http://schemas.openxmlformats.org/officeDocument/2006/relationships/hyperlink"/><Relationship Id="rId151" Target="http://polarion.starkey.com/polarion/redirect/project/MasterRepository/workitem/question_mark/id=MASTER-42183" TargetMode="External" Type="http://schemas.openxmlformats.org/officeDocument/2006/relationships/hyperlink"/><Relationship Id="rId152" Target="http://polarion.starkey.com/polarion/redirect/project/MasterRepository/workitem/question_mark/id=MASTER-42185" TargetMode="External" Type="http://schemas.openxmlformats.org/officeDocument/2006/relationships/hyperlink"/><Relationship Id="rId153" Target="http://polarion.starkey.com/polarion/redirect/project/MasterRepository/workitem/question_mark/id=MASTER-42202" TargetMode="External" Type="http://schemas.openxmlformats.org/officeDocument/2006/relationships/hyperlink"/><Relationship Id="rId154" Target="http://polarion.starkey.com/polarion/redirect/project/MasterRepository/workitem/question_mark/id=MASTER-47580" TargetMode="External" Type="http://schemas.openxmlformats.org/officeDocument/2006/relationships/hyperlink"/><Relationship Id="rId155" Target="http://polarion.starkey.com/polarion/redirect/project/MasterRepository/workitem/question_mark/id=MASTER-47581" TargetMode="External" Type="http://schemas.openxmlformats.org/officeDocument/2006/relationships/hyperlink"/><Relationship Id="rId156" Target="http://polarion.starkey.com/polarion/redirect/project/MasterRepository/workitem/question_mark/id=MASTER-50014" TargetMode="External" Type="http://schemas.openxmlformats.org/officeDocument/2006/relationships/hyperlink"/><Relationship Id="rId157" Target="http://polarion.starkey.com/polarion/redirect/project/MasterRepository/workitem/question_mark/id=MASTER-50016" TargetMode="External" Type="http://schemas.openxmlformats.org/officeDocument/2006/relationships/hyperlink"/><Relationship Id="rId158" Target="http://polarion.starkey.com/polarion/redirect/project/MasterRepository/workitem/question_mark/id=MASTER-50023" TargetMode="External" Type="http://schemas.openxmlformats.org/officeDocument/2006/relationships/hyperlink"/><Relationship Id="rId159" Target="http://polarion.starkey.com/polarion/redirect/project/MasterRepository/workitem/question_mark/id=MASTER-50222" TargetMode="External" Type="http://schemas.openxmlformats.org/officeDocument/2006/relationships/hyperlink"/><Relationship Id="rId16" Target="http://polarion.starkey.com/polarion/redirect/project/MasterRepository/workitem/question_mark/id=MASTER-42149" TargetMode="External" Type="http://schemas.openxmlformats.org/officeDocument/2006/relationships/hyperlink"/><Relationship Id="rId160" Target="http://polarion.starkey.com/polarion/redirect/project/MasterRepository/workitem/question_mark/id=MASTER-50243" TargetMode="External" Type="http://schemas.openxmlformats.org/officeDocument/2006/relationships/hyperlink"/><Relationship Id="rId161" Target="http://polarion.starkey.com/polarion/redirect/project/MasterRepository/workitem/question_mark/id=MASTER-51335" TargetMode="External" Type="http://schemas.openxmlformats.org/officeDocument/2006/relationships/hyperlink"/><Relationship Id="rId162" Target="http://polarion.starkey.com/polarion/redirect/project/MasterRepository/workitem/question_mark/id=MASTER-51410" TargetMode="External" Type="http://schemas.openxmlformats.org/officeDocument/2006/relationships/hyperlink"/><Relationship Id="rId163" Target="http://polarion.starkey.com/polarion/redirect/project/MasterRepository/workitem/question_mark/id=MASTER-51459" TargetMode="External" Type="http://schemas.openxmlformats.org/officeDocument/2006/relationships/hyperlink"/><Relationship Id="rId164" Target="http://polarion.starkey.com/polarion/redirect/project/MasterRepository/workitem/question_mark/id=MASTER-51660" TargetMode="External" Type="http://schemas.openxmlformats.org/officeDocument/2006/relationships/hyperlink"/><Relationship Id="rId165" Target="http://polarion.starkey.com/polarion/redirect/project/MasterRepository/workitem/question_mark/id=MASTER-51776" TargetMode="External" Type="http://schemas.openxmlformats.org/officeDocument/2006/relationships/hyperlink"/><Relationship Id="rId166" Target="http://polarion.starkey.com/polarion/redirect/project/MasterRepository/workitem/question_mark/id=MASTER-51779" TargetMode="External" Type="http://schemas.openxmlformats.org/officeDocument/2006/relationships/hyperlink"/><Relationship Id="rId167" Target="http://polarion.starkey.com/polarion/redirect/project/MasterRepository/workitem/question_mark/id=MASTER-51813" TargetMode="External" Type="http://schemas.openxmlformats.org/officeDocument/2006/relationships/hyperlink"/><Relationship Id="rId168" Target="http://polarion.starkey.com/polarion/redirect/project/MasterRepository/workitem/question_mark/id=MASTER-51818" TargetMode="External" Type="http://schemas.openxmlformats.org/officeDocument/2006/relationships/hyperlink"/><Relationship Id="rId169" Target="http://polarion.starkey.com/polarion/redirect/project/MasterRepository/workitem/question_mark/id=MASTER-51819" TargetMode="External" Type="http://schemas.openxmlformats.org/officeDocument/2006/relationships/hyperlink"/><Relationship Id="rId17" Target="http://polarion.starkey.com/polarion/redirect/project/MasterRepository/workitem/question_mark/id=MASTER-42198" TargetMode="External" Type="http://schemas.openxmlformats.org/officeDocument/2006/relationships/hyperlink"/><Relationship Id="rId170" Target="http://polarion.starkey.com/polarion/redirect/project/MasterRepository/workitem/question_mark/id=MASTER-51824" TargetMode="External" Type="http://schemas.openxmlformats.org/officeDocument/2006/relationships/hyperlink"/><Relationship Id="rId171" Target="http://polarion.starkey.com/polarion/redirect/project/MasterRepository/workitem/question_mark/id=MASTER-51826" TargetMode="External" Type="http://schemas.openxmlformats.org/officeDocument/2006/relationships/hyperlink"/><Relationship Id="rId172" Target="http://polarion.starkey.com/polarion/redirect/project/MasterRepository/workitem/question_mark/id=MASTER-51896" TargetMode="External" Type="http://schemas.openxmlformats.org/officeDocument/2006/relationships/hyperlink"/><Relationship Id="rId173" Target="http://polarion.starkey.com/polarion/redirect/project/MasterRepository/workitem/question_mark/id=MASTER-56548" TargetMode="External" Type="http://schemas.openxmlformats.org/officeDocument/2006/relationships/hyperlink"/><Relationship Id="rId174" Target="http://polarion.starkey.com/polarion/redirect/project/MasterRepository/workitem/question_mark/id=MASTER-56557" TargetMode="External" Type="http://schemas.openxmlformats.org/officeDocument/2006/relationships/hyperlink"/><Relationship Id="rId175" Target="http://polarion.starkey.com/polarion/redirect/project/MasterRepository/workitem/question_mark/id=MASTER-56563" TargetMode="External" Type="http://schemas.openxmlformats.org/officeDocument/2006/relationships/hyperlink"/><Relationship Id="rId176" Target="http://polarion.starkey.com/polarion/redirect/project/MasterRepository/workitem/question_mark/id=MASTER-56566" TargetMode="External" Type="http://schemas.openxmlformats.org/officeDocument/2006/relationships/hyperlink"/><Relationship Id="rId177" Target="http://polarion.starkey.com/polarion/redirect/project/MasterRepository/workitem/question_mark/id=MASTER-57697" TargetMode="External" Type="http://schemas.openxmlformats.org/officeDocument/2006/relationships/hyperlink"/><Relationship Id="rId178" Target="http://polarion.starkey.com/polarion/redirect/project/MasterRepository/workitem/question_mark/id=MASTER-57699" TargetMode="External" Type="http://schemas.openxmlformats.org/officeDocument/2006/relationships/hyperlink"/><Relationship Id="rId179" Target="http://polarion.starkey.com/polarion/redirect/project/MasterRepository/workitem/question_mark/id=MASTER-59914" TargetMode="External" Type="http://schemas.openxmlformats.org/officeDocument/2006/relationships/hyperlink"/><Relationship Id="rId18" Target="http://polarion.starkey.com/polarion/redirect/project/MasterRepository/workitem/question_mark/id=MASTER-51780" TargetMode="External" Type="http://schemas.openxmlformats.org/officeDocument/2006/relationships/hyperlink"/><Relationship Id="rId180" Target="http://polarion.starkey.com/polarion/redirect/project/MasterRepository/workitem/question_mark/id=MASTER-59916" TargetMode="External" Type="http://schemas.openxmlformats.org/officeDocument/2006/relationships/hyperlink"/><Relationship Id="rId181" Target="http://polarion.starkey.com/polarion/redirect/project/MasterRepository/workitem/question_mark/id=MASTER-59917" TargetMode="External" Type="http://schemas.openxmlformats.org/officeDocument/2006/relationships/hyperlink"/><Relationship Id="rId182" Target="http://polarion.starkey.com/polarion/redirect/project/MasterRepository/workitem/question_mark/id=MASTER-59919" TargetMode="External" Type="http://schemas.openxmlformats.org/officeDocument/2006/relationships/hyperlink"/><Relationship Id="rId183" Target="http://polarion.starkey.com/polarion/redirect/project/MasterRepository/workitem/question_mark/id=MASTER-60257" TargetMode="External" Type="http://schemas.openxmlformats.org/officeDocument/2006/relationships/hyperlink"/><Relationship Id="rId184" Target="http://polarion.starkey.com/polarion/redirect/project/MasterRepository/workitem/question_mark/id=MASTER-60671" TargetMode="External" Type="http://schemas.openxmlformats.org/officeDocument/2006/relationships/hyperlink"/><Relationship Id="rId185" Target="http://polarion.starkey.com/polarion/redirect/project/MasterRepository/workitem/question_mark/id=MASTER-60688" TargetMode="External" Type="http://schemas.openxmlformats.org/officeDocument/2006/relationships/hyperlink"/><Relationship Id="rId186" Target="http://polarion.starkey.com/polarion/redirect/project/MasterRepository/workitem/question_mark/id=MASTER-60697" TargetMode="External" Type="http://schemas.openxmlformats.org/officeDocument/2006/relationships/hyperlink"/><Relationship Id="rId187" Target="http://polarion.starkey.com/polarion/redirect/project/MasterRepository/workitem/question_mark/id=MASTER-60710" TargetMode="External" Type="http://schemas.openxmlformats.org/officeDocument/2006/relationships/hyperlink"/><Relationship Id="rId188" Target="http://polarion.starkey.com/polarion/redirect/project/MasterRepository/workitem/question_mark/id=MASTER-60712" TargetMode="External" Type="http://schemas.openxmlformats.org/officeDocument/2006/relationships/hyperlink"/><Relationship Id="rId189" Target="http://polarion.starkey.com/polarion/redirect/project/MasterRepository/workitem/question_mark/id=MASTER-60717" TargetMode="External" Type="http://schemas.openxmlformats.org/officeDocument/2006/relationships/hyperlink"/><Relationship Id="rId19" Target="http://polarion.starkey.com/polarion/redirect/project/MasterRepository/workitem/question_mark/id=MASTER-51781" TargetMode="External" Type="http://schemas.openxmlformats.org/officeDocument/2006/relationships/hyperlink"/><Relationship Id="rId190" Target="http://polarion.starkey.com/polarion/redirect/project/MasterRepository/workitem/question_mark/id=MASTER-60719" TargetMode="External" Type="http://schemas.openxmlformats.org/officeDocument/2006/relationships/hyperlink"/><Relationship Id="rId191" Target="http://polarion.starkey.com/polarion/redirect/project/MasterRepository/workitem/question_mark/id=MASTER-60730" TargetMode="External" Type="http://schemas.openxmlformats.org/officeDocument/2006/relationships/hyperlink"/><Relationship Id="rId192" Target="http://polarion.starkey.com/polarion/redirect/project/MasterRepository/workitem/question_mark/id=MASTER-60740" TargetMode="External" Type="http://schemas.openxmlformats.org/officeDocument/2006/relationships/hyperlink"/><Relationship Id="rId193" Target="http://polarion.starkey.com/polarion/redirect/project/MasterRepository/workitem/question_mark/id=MASTER-60746" TargetMode="External" Type="http://schemas.openxmlformats.org/officeDocument/2006/relationships/hyperlink"/><Relationship Id="rId194" Target="http://polarion.starkey.com/polarion/redirect/project/MasterRepository/workitem/question_mark/id=MASTER-60750" TargetMode="External" Type="http://schemas.openxmlformats.org/officeDocument/2006/relationships/hyperlink"/><Relationship Id="rId195" Target="http://polarion.starkey.com/polarion/redirect/project/MasterRepository/workitem/question_mark/id=MASTER-60761" TargetMode="External" Type="http://schemas.openxmlformats.org/officeDocument/2006/relationships/hyperlink"/><Relationship Id="rId196" Target="http://polarion.starkey.com/polarion/redirect/project/MasterRepository/workitem/question_mark/id=MASTER-60769" TargetMode="External" Type="http://schemas.openxmlformats.org/officeDocument/2006/relationships/hyperlink"/><Relationship Id="rId197" Target="http://polarion.starkey.com/polarion/redirect/project/MasterRepository/workitem/question_mark/id=MASTER-76086" TargetMode="External" Type="http://schemas.openxmlformats.org/officeDocument/2006/relationships/hyperlink"/><Relationship Id="rId198" Target="http://polarion.starkey.com/polarion/redirect/project/MasterRepository/workitem/question_mark/id=MASTER-18076" TargetMode="External" Type="http://schemas.openxmlformats.org/officeDocument/2006/relationships/hyperlink"/><Relationship Id="rId199" Target="http://polarion.starkey.com/polarion/redirect/project/MasterRepository/workitem/question_mark/id=MASTER-18749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53033" TargetMode="External" Type="http://schemas.openxmlformats.org/officeDocument/2006/relationships/hyperlink"/><Relationship Id="rId200" Target="http://polarion.starkey.com/polarion/redirect/project/MasterRepository/workitem/question_mark/id=MASTER-47579" TargetMode="External" Type="http://schemas.openxmlformats.org/officeDocument/2006/relationships/hyperlink"/><Relationship Id="rId201" Target="http://polarion.starkey.com/polarion/redirect/project/MasterRepository/workitem/question_mark/id=MASTER-50245" TargetMode="External" Type="http://schemas.openxmlformats.org/officeDocument/2006/relationships/hyperlink"/><Relationship Id="rId202" Target="http://polarion.starkey.com/polarion/redirect/project/MasterRepository/workitem/question_mark/id=MASTER-50248" TargetMode="External" Type="http://schemas.openxmlformats.org/officeDocument/2006/relationships/hyperlink"/><Relationship Id="rId203" Target="http://polarion.starkey.com/polarion/redirect/project/MasterRepository/workitem/question_mark/id=MASTER-50249" TargetMode="External" Type="http://schemas.openxmlformats.org/officeDocument/2006/relationships/hyperlink"/><Relationship Id="rId204" Target="http://polarion.starkey.com/polarion/redirect/project/MasterRepository/workitem/question_mark/id=MASTER-50250" TargetMode="External" Type="http://schemas.openxmlformats.org/officeDocument/2006/relationships/hyperlink"/><Relationship Id="rId205" Target="http://polarion.starkey.com/polarion/redirect/project/MasterRepository/workitem/question_mark/id=MASTER-51773" TargetMode="External" Type="http://schemas.openxmlformats.org/officeDocument/2006/relationships/hyperlink"/><Relationship Id="rId206" Target="http://polarion.starkey.com/polarion/redirect/project/MasterRepository/workitem/question_mark/id=MASTER-51774" TargetMode="External" Type="http://schemas.openxmlformats.org/officeDocument/2006/relationships/hyperlink"/><Relationship Id="rId207" Target="http://polarion.starkey.com/polarion/redirect/project/MasterRepository/workitem/question_mark/id=MASTER-64595" TargetMode="External" Type="http://schemas.openxmlformats.org/officeDocument/2006/relationships/hyperlink"/><Relationship Id="rId208" Target="http://polarion.starkey.com/polarion/redirect/project/MasterRepository/workitem/question_mark/id=MASTER-17676" TargetMode="External" Type="http://schemas.openxmlformats.org/officeDocument/2006/relationships/hyperlink"/><Relationship Id="rId209" Target="http://polarion.starkey.com/polarion/redirect/project/MasterRepository/workitem/question_mark/id=MASTER-17679" TargetMode="External" Type="http://schemas.openxmlformats.org/officeDocument/2006/relationships/hyperlink"/><Relationship Id="rId21" Target="http://polarion.starkey.com/polarion/redirect/project/MasterRepository/workitem/question_mark/id=MASTER-53037" TargetMode="External" Type="http://schemas.openxmlformats.org/officeDocument/2006/relationships/hyperlink"/><Relationship Id="rId210" Target="http://polarion.starkey.com/polarion/redirect/project/MasterRepository/workitem/question_mark/id=MASTER-17763" TargetMode="External" Type="http://schemas.openxmlformats.org/officeDocument/2006/relationships/hyperlink"/><Relationship Id="rId211" Target="http://polarion.starkey.com/polarion/redirect/project/MasterRepository/workitem/question_mark/id=MASTER-17764" TargetMode="External" Type="http://schemas.openxmlformats.org/officeDocument/2006/relationships/hyperlink"/><Relationship Id="rId212" Target="http://polarion.starkey.com/polarion/redirect/project/MasterRepository/workitem/question_mark/id=MASTER-18038" TargetMode="External" Type="http://schemas.openxmlformats.org/officeDocument/2006/relationships/hyperlink"/><Relationship Id="rId213" Target="http://polarion.starkey.com/polarion/redirect/project/MasterRepository/workitem/question_mark/id=MASTER-18039" TargetMode="External" Type="http://schemas.openxmlformats.org/officeDocument/2006/relationships/hyperlink"/><Relationship Id="rId214" Target="http://polarion.starkey.com/polarion/redirect/project/MasterRepository/workitem/question_mark/id=MASTER-18040" TargetMode="External" Type="http://schemas.openxmlformats.org/officeDocument/2006/relationships/hyperlink"/><Relationship Id="rId215" Target="http://polarion.starkey.com/polarion/redirect/project/MasterRepository/workitem/question_mark/id=MASTER-18041" TargetMode="External" Type="http://schemas.openxmlformats.org/officeDocument/2006/relationships/hyperlink"/><Relationship Id="rId216" Target="http://polarion.starkey.com/polarion/redirect/project/MasterRepository/workitem/question_mark/id=MASTER-18042" TargetMode="External" Type="http://schemas.openxmlformats.org/officeDocument/2006/relationships/hyperlink"/><Relationship Id="rId217" Target="http://polarion.starkey.com/polarion/redirect/project/MasterRepository/workitem/question_mark/id=MASTER-18044" TargetMode="External" Type="http://schemas.openxmlformats.org/officeDocument/2006/relationships/hyperlink"/><Relationship Id="rId218" Target="http://polarion.starkey.com/polarion/redirect/project/MasterRepository/workitem/question_mark/id=MASTER-18045" TargetMode="External" Type="http://schemas.openxmlformats.org/officeDocument/2006/relationships/hyperlink"/><Relationship Id="rId219" Target="http://polarion.starkey.com/polarion/redirect/project/MasterRepository/workitem/question_mark/id=MASTER-18050" TargetMode="External" Type="http://schemas.openxmlformats.org/officeDocument/2006/relationships/hyperlink"/><Relationship Id="rId22" Target="http://polarion.starkey.com/polarion/redirect/project/MasterRepository/workitem/question_mark/id=MASTER-60773" TargetMode="External" Type="http://schemas.openxmlformats.org/officeDocument/2006/relationships/hyperlink"/><Relationship Id="rId220" Target="http://polarion.starkey.com/polarion/redirect/project/MasterRepository/workitem/question_mark/id=MASTER-18053" TargetMode="External" Type="http://schemas.openxmlformats.org/officeDocument/2006/relationships/hyperlink"/><Relationship Id="rId221" Target="http://polarion.starkey.com/polarion/redirect/project/MasterRepository/workitem/question_mark/id=MASTER-18056" TargetMode="External" Type="http://schemas.openxmlformats.org/officeDocument/2006/relationships/hyperlink"/><Relationship Id="rId222" Target="http://polarion.starkey.com/polarion/redirect/project/MasterRepository/workitem/question_mark/id=MASTER-18057" TargetMode="External" Type="http://schemas.openxmlformats.org/officeDocument/2006/relationships/hyperlink"/><Relationship Id="rId223" Target="http://polarion.starkey.com/polarion/redirect/project/MasterRepository/workitem/question_mark/id=MASTER-18065" TargetMode="External" Type="http://schemas.openxmlformats.org/officeDocument/2006/relationships/hyperlink"/><Relationship Id="rId224" Target="http://polarion.starkey.com/polarion/redirect/project/MasterRepository/workitem/question_mark/id=MASTER-18066" TargetMode="External" Type="http://schemas.openxmlformats.org/officeDocument/2006/relationships/hyperlink"/><Relationship Id="rId225" Target="http://polarion.starkey.com/polarion/redirect/project/MasterRepository/workitem/question_mark/id=MASTER-18068" TargetMode="External" Type="http://schemas.openxmlformats.org/officeDocument/2006/relationships/hyperlink"/><Relationship Id="rId226" Target="http://polarion.starkey.com/polarion/redirect/project/MasterRepository/workitem/question_mark/id=MASTER-18069" TargetMode="External" Type="http://schemas.openxmlformats.org/officeDocument/2006/relationships/hyperlink"/><Relationship Id="rId227" Target="http://polarion.starkey.com/polarion/redirect/project/MasterRepository/workitem/question_mark/id=MASTER-18070" TargetMode="External" Type="http://schemas.openxmlformats.org/officeDocument/2006/relationships/hyperlink"/><Relationship Id="rId228" Target="http://polarion.starkey.com/polarion/redirect/project/MasterRepository/workitem/question_mark/id=MASTER-18073" TargetMode="External" Type="http://schemas.openxmlformats.org/officeDocument/2006/relationships/hyperlink"/><Relationship Id="rId229" Target="http://polarion.starkey.com/polarion/redirect/project/MasterRepository/workitem/question_mark/id=MASTER-18074" TargetMode="External" Type="http://schemas.openxmlformats.org/officeDocument/2006/relationships/hyperlink"/><Relationship Id="rId23" Target="http://polarion.starkey.com/polarion/redirect/project/MasterRepository/workitem/question_mark/id=MASTER-18101" TargetMode="External" Type="http://schemas.openxmlformats.org/officeDocument/2006/relationships/hyperlink"/><Relationship Id="rId230" Target="http://polarion.starkey.com/polarion/redirect/project/MasterRepository/workitem/question_mark/id=MASTER-18081" TargetMode="External" Type="http://schemas.openxmlformats.org/officeDocument/2006/relationships/hyperlink"/><Relationship Id="rId231" Target="http://polarion.starkey.com/polarion/redirect/project/MasterRepository/workitem/question_mark/id=MASTER-18086" TargetMode="External" Type="http://schemas.openxmlformats.org/officeDocument/2006/relationships/hyperlink"/><Relationship Id="rId232" Target="http://polarion.starkey.com/polarion/redirect/project/MasterRepository/workitem/question_mark/id=MASTER-18104" TargetMode="External" Type="http://schemas.openxmlformats.org/officeDocument/2006/relationships/hyperlink"/><Relationship Id="rId233" Target="http://polarion.starkey.com/polarion/redirect/project/MasterRepository/workitem/question_mark/id=MASTER-18105" TargetMode="External" Type="http://schemas.openxmlformats.org/officeDocument/2006/relationships/hyperlink"/><Relationship Id="rId234" Target="http://polarion.starkey.com/polarion/redirect/project/MasterRepository/workitem/question_mark/id=MASTER-18107" TargetMode="External" Type="http://schemas.openxmlformats.org/officeDocument/2006/relationships/hyperlink"/><Relationship Id="rId235" Target="http://polarion.starkey.com/polarion/redirect/project/MasterRepository/workitem/question_mark/id=MASTER-18108" TargetMode="External" Type="http://schemas.openxmlformats.org/officeDocument/2006/relationships/hyperlink"/><Relationship Id="rId236" Target="http://polarion.starkey.com/polarion/redirect/project/MasterRepository/workitem/question_mark/id=MASTER-18109" TargetMode="External" Type="http://schemas.openxmlformats.org/officeDocument/2006/relationships/hyperlink"/><Relationship Id="rId237" Target="http://polarion.starkey.com/polarion/redirect/project/MasterRepository/workitem/question_mark/id=MASTER-18111" TargetMode="External" Type="http://schemas.openxmlformats.org/officeDocument/2006/relationships/hyperlink"/><Relationship Id="rId238" Target="http://polarion.starkey.com/polarion/redirect/project/MasterRepository/workitem/question_mark/id=MASTER-18112" TargetMode="External" Type="http://schemas.openxmlformats.org/officeDocument/2006/relationships/hyperlink"/><Relationship Id="rId239" Target="http://polarion.starkey.com/polarion/redirect/project/MasterRepository/workitem/question_mark/id=MASTER-18114" TargetMode="External" Type="http://schemas.openxmlformats.org/officeDocument/2006/relationships/hyperlink"/><Relationship Id="rId24" Target="http://polarion.starkey.com/polarion/redirect/project/MasterRepository/workitem/question_mark/id=MASTER-18102" TargetMode="External" Type="http://schemas.openxmlformats.org/officeDocument/2006/relationships/hyperlink"/><Relationship Id="rId240" Target="http://polarion.starkey.com/polarion/redirect/project/MasterRepository/workitem/question_mark/id=MASTER-18116" TargetMode="External" Type="http://schemas.openxmlformats.org/officeDocument/2006/relationships/hyperlink"/><Relationship Id="rId241" Target="http://polarion.starkey.com/polarion/redirect/project/MasterRepository/workitem/question_mark/id=MASTER-18118" TargetMode="External" Type="http://schemas.openxmlformats.org/officeDocument/2006/relationships/hyperlink"/><Relationship Id="rId242" Target="http://polarion.starkey.com/polarion/redirect/project/MasterRepository/workitem/question_mark/id=MASTER-18119" TargetMode="External" Type="http://schemas.openxmlformats.org/officeDocument/2006/relationships/hyperlink"/><Relationship Id="rId243" Target="http://polarion.starkey.com/polarion/redirect/project/MasterRepository/workitem/question_mark/id=MASTER-18144" TargetMode="External" Type="http://schemas.openxmlformats.org/officeDocument/2006/relationships/hyperlink"/><Relationship Id="rId244" Target="http://polarion.starkey.com/polarion/redirect/project/MasterRepository/workitem/question_mark/id=MASTER-18152" TargetMode="External" Type="http://schemas.openxmlformats.org/officeDocument/2006/relationships/hyperlink"/><Relationship Id="rId245" Target="http://polarion.starkey.com/polarion/redirect/project/MasterRepository/workitem/question_mark/id=MASTER-18160" TargetMode="External" Type="http://schemas.openxmlformats.org/officeDocument/2006/relationships/hyperlink"/><Relationship Id="rId246" Target="http://polarion.starkey.com/polarion/redirect/project/MasterRepository/workitem/question_mark/id=MASTER-18162" TargetMode="External" Type="http://schemas.openxmlformats.org/officeDocument/2006/relationships/hyperlink"/><Relationship Id="rId247" Target="http://polarion.starkey.com/polarion/redirect/project/MasterRepository/workitem/question_mark/id=MASTER-18163" TargetMode="External" Type="http://schemas.openxmlformats.org/officeDocument/2006/relationships/hyperlink"/><Relationship Id="rId248" Target="http://polarion.starkey.com/polarion/redirect/project/MasterRepository/workitem/question_mark/id=MASTER-18164" TargetMode="External" Type="http://schemas.openxmlformats.org/officeDocument/2006/relationships/hyperlink"/><Relationship Id="rId249" Target="http://polarion.starkey.com/polarion/redirect/project/MasterRepository/workitem/question_mark/id=MASTER-18167" TargetMode="External" Type="http://schemas.openxmlformats.org/officeDocument/2006/relationships/hyperlink"/><Relationship Id="rId25" Target="http://polarion.starkey.com/polarion/redirect/project/MasterRepository/workitem/question_mark/id=MASTER-18182" TargetMode="External" Type="http://schemas.openxmlformats.org/officeDocument/2006/relationships/hyperlink"/><Relationship Id="rId250" Target="http://polarion.starkey.com/polarion/redirect/project/MasterRepository/workitem/question_mark/id=MASTER-18171" TargetMode="External" Type="http://schemas.openxmlformats.org/officeDocument/2006/relationships/hyperlink"/><Relationship Id="rId251" Target="http://polarion.starkey.com/polarion/redirect/project/MasterRepository/workitem/question_mark/id=MASTER-18189" TargetMode="External" Type="http://schemas.openxmlformats.org/officeDocument/2006/relationships/hyperlink"/><Relationship Id="rId252" Target="http://polarion.starkey.com/polarion/redirect/project/MasterRepository/workitem/question_mark/id=MASTER-18190" TargetMode="External" Type="http://schemas.openxmlformats.org/officeDocument/2006/relationships/hyperlink"/><Relationship Id="rId253" Target="http://polarion.starkey.com/polarion/redirect/project/MasterRepository/workitem/question_mark/id=MASTER-18200" TargetMode="External" Type="http://schemas.openxmlformats.org/officeDocument/2006/relationships/hyperlink"/><Relationship Id="rId254" Target="http://polarion.starkey.com/polarion/redirect/project/MasterRepository/workitem/question_mark/id=MASTER-18201" TargetMode="External" Type="http://schemas.openxmlformats.org/officeDocument/2006/relationships/hyperlink"/><Relationship Id="rId255" Target="http://polarion.starkey.com/polarion/redirect/project/MasterRepository/workitem/question_mark/id=MASTER-18203" TargetMode="External" Type="http://schemas.openxmlformats.org/officeDocument/2006/relationships/hyperlink"/><Relationship Id="rId256" Target="http://polarion.starkey.com/polarion/redirect/project/MasterRepository/workitem/question_mark/id=MASTER-18208" TargetMode="External" Type="http://schemas.openxmlformats.org/officeDocument/2006/relationships/hyperlink"/><Relationship Id="rId257" Target="http://polarion.starkey.com/polarion/redirect/project/MasterRepository/workitem/question_mark/id=MASTER-18209" TargetMode="External" Type="http://schemas.openxmlformats.org/officeDocument/2006/relationships/hyperlink"/><Relationship Id="rId258" Target="http://polarion.starkey.com/polarion/redirect/project/MasterRepository/workitem/question_mark/id=MASTER-18210" TargetMode="External" Type="http://schemas.openxmlformats.org/officeDocument/2006/relationships/hyperlink"/><Relationship Id="rId259" Target="http://polarion.starkey.com/polarion/redirect/project/MasterRepository/workitem/question_mark/id=MASTER-18211" TargetMode="External" Type="http://schemas.openxmlformats.org/officeDocument/2006/relationships/hyperlink"/><Relationship Id="rId26" Target="http://polarion.starkey.com/polarion/redirect/project/MasterRepository/workitem/question_mark/id=MASTER-18223" TargetMode="External" Type="http://schemas.openxmlformats.org/officeDocument/2006/relationships/hyperlink"/><Relationship Id="rId260" Target="http://polarion.starkey.com/polarion/redirect/project/MasterRepository/workitem/question_mark/id=MASTER-18212" TargetMode="External" Type="http://schemas.openxmlformats.org/officeDocument/2006/relationships/hyperlink"/><Relationship Id="rId261" Target="http://polarion.starkey.com/polarion/redirect/project/MasterRepository/workitem/question_mark/id=MASTER-18222" TargetMode="External" Type="http://schemas.openxmlformats.org/officeDocument/2006/relationships/hyperlink"/><Relationship Id="rId262" Target="http://polarion.starkey.com/polarion/redirect/project/MasterRepository/workitem/question_mark/id=MASTER-18225" TargetMode="External" Type="http://schemas.openxmlformats.org/officeDocument/2006/relationships/hyperlink"/><Relationship Id="rId263" Target="http://polarion.starkey.com/polarion/redirect/project/MasterRepository/workitem/question_mark/id=MASTER-18227" TargetMode="External" Type="http://schemas.openxmlformats.org/officeDocument/2006/relationships/hyperlink"/><Relationship Id="rId264" Target="http://polarion.starkey.com/polarion/redirect/project/MasterRepository/workitem/question_mark/id=MASTER-18229" TargetMode="External" Type="http://schemas.openxmlformats.org/officeDocument/2006/relationships/hyperlink"/><Relationship Id="rId265" Target="http://polarion.starkey.com/polarion/redirect/project/MasterRepository/workitem/question_mark/id=MASTER-18235" TargetMode="External" Type="http://schemas.openxmlformats.org/officeDocument/2006/relationships/hyperlink"/><Relationship Id="rId266" Target="http://polarion.starkey.com/polarion/redirect/project/MasterRepository/workitem/question_mark/id=MASTER-18236" TargetMode="External" Type="http://schemas.openxmlformats.org/officeDocument/2006/relationships/hyperlink"/><Relationship Id="rId267" Target="http://polarion.starkey.com/polarion/redirect/project/MasterRepository/workitem/question_mark/id=MASTER-18237" TargetMode="External" Type="http://schemas.openxmlformats.org/officeDocument/2006/relationships/hyperlink"/><Relationship Id="rId268" Target="http://polarion.starkey.com/polarion/redirect/project/MasterRepository/workitem/question_mark/id=MASTER-18238" TargetMode="External" Type="http://schemas.openxmlformats.org/officeDocument/2006/relationships/hyperlink"/><Relationship Id="rId269" Target="http://polarion.starkey.com/polarion/redirect/project/MasterRepository/workitem/question_mark/id=MASTER-18239" TargetMode="External" Type="http://schemas.openxmlformats.org/officeDocument/2006/relationships/hyperlink"/><Relationship Id="rId27" Target="http://polarion.starkey.com/polarion/redirect/project/MasterRepository/workitem/question_mark/id=MASTER-18322" TargetMode="External" Type="http://schemas.openxmlformats.org/officeDocument/2006/relationships/hyperlink"/><Relationship Id="rId270" Target="http://polarion.starkey.com/polarion/redirect/project/MasterRepository/workitem/question_mark/id=MASTER-18240" TargetMode="External" Type="http://schemas.openxmlformats.org/officeDocument/2006/relationships/hyperlink"/><Relationship Id="rId271" Target="http://polarion.starkey.com/polarion/redirect/project/MasterRepository/workitem/question_mark/id=MASTER-18242" TargetMode="External" Type="http://schemas.openxmlformats.org/officeDocument/2006/relationships/hyperlink"/><Relationship Id="rId272" Target="http://polarion.starkey.com/polarion/redirect/project/MasterRepository/workitem/question_mark/id=MASTER-18244" TargetMode="External" Type="http://schemas.openxmlformats.org/officeDocument/2006/relationships/hyperlink"/><Relationship Id="rId273" Target="http://polarion.starkey.com/polarion/redirect/project/MasterRepository/workitem/question_mark/id=MASTER-18248" TargetMode="External" Type="http://schemas.openxmlformats.org/officeDocument/2006/relationships/hyperlink"/><Relationship Id="rId274" Target="http://polarion.starkey.com/polarion/redirect/project/MasterRepository/workitem/question_mark/id=MASTER-18249" TargetMode="External" Type="http://schemas.openxmlformats.org/officeDocument/2006/relationships/hyperlink"/><Relationship Id="rId275" Target="http://polarion.starkey.com/polarion/redirect/project/MasterRepository/workitem/question_mark/id=MASTER-18254" TargetMode="External" Type="http://schemas.openxmlformats.org/officeDocument/2006/relationships/hyperlink"/><Relationship Id="rId276" Target="http://polarion.starkey.com/polarion/redirect/project/MasterRepository/workitem/question_mark/id=MASTER-18255" TargetMode="External" Type="http://schemas.openxmlformats.org/officeDocument/2006/relationships/hyperlink"/><Relationship Id="rId277" Target="http://polarion.starkey.com/polarion/redirect/project/MasterRepository/workitem/question_mark/id=MASTER-18259" TargetMode="External" Type="http://schemas.openxmlformats.org/officeDocument/2006/relationships/hyperlink"/><Relationship Id="rId278" Target="http://polarion.starkey.com/polarion/redirect/project/MasterRepository/workitem/question_mark/id=MASTER-18262" TargetMode="External" Type="http://schemas.openxmlformats.org/officeDocument/2006/relationships/hyperlink"/><Relationship Id="rId279" Target="http://polarion.starkey.com/polarion/redirect/project/MasterRepository/workitem/question_mark/id=MASTER-18264" TargetMode="External" Type="http://schemas.openxmlformats.org/officeDocument/2006/relationships/hyperlink"/><Relationship Id="rId28" Target="http://polarion.starkey.com/polarion/redirect/project/MasterRepository/workitem/question_mark/id=MASTER-18557" TargetMode="External" Type="http://schemas.openxmlformats.org/officeDocument/2006/relationships/hyperlink"/><Relationship Id="rId280" Target="http://polarion.starkey.com/polarion/redirect/project/MasterRepository/workitem/question_mark/id=MASTER-18267" TargetMode="External" Type="http://schemas.openxmlformats.org/officeDocument/2006/relationships/hyperlink"/><Relationship Id="rId281" Target="http://polarion.starkey.com/polarion/redirect/project/MasterRepository/workitem/question_mark/id=MASTER-18270" TargetMode="External" Type="http://schemas.openxmlformats.org/officeDocument/2006/relationships/hyperlink"/><Relationship Id="rId282" Target="http://polarion.starkey.com/polarion/redirect/project/MasterRepository/workitem/question_mark/id=MASTER-18271" TargetMode="External" Type="http://schemas.openxmlformats.org/officeDocument/2006/relationships/hyperlink"/><Relationship Id="rId283" Target="http://polarion.starkey.com/polarion/redirect/project/MasterRepository/workitem/question_mark/id=MASTER-18272" TargetMode="External" Type="http://schemas.openxmlformats.org/officeDocument/2006/relationships/hyperlink"/><Relationship Id="rId284" Target="http://polarion.starkey.com/polarion/redirect/project/MasterRepository/workitem/question_mark/id=MASTER-18275" TargetMode="External" Type="http://schemas.openxmlformats.org/officeDocument/2006/relationships/hyperlink"/><Relationship Id="rId285" Target="http://polarion.starkey.com/polarion/redirect/project/MasterRepository/workitem/question_mark/id=MASTER-18276" TargetMode="External" Type="http://schemas.openxmlformats.org/officeDocument/2006/relationships/hyperlink"/><Relationship Id="rId286" Target="http://polarion.starkey.com/polarion/redirect/project/MasterRepository/workitem/question_mark/id=MASTER-18282" TargetMode="External" Type="http://schemas.openxmlformats.org/officeDocument/2006/relationships/hyperlink"/><Relationship Id="rId287" Target="http://polarion.starkey.com/polarion/redirect/project/MasterRepository/workitem/question_mark/id=MASTER-18283" TargetMode="External" Type="http://schemas.openxmlformats.org/officeDocument/2006/relationships/hyperlink"/><Relationship Id="rId288" Target="http://polarion.starkey.com/polarion/redirect/project/MasterRepository/workitem/question_mark/id=MASTER-18284" TargetMode="External" Type="http://schemas.openxmlformats.org/officeDocument/2006/relationships/hyperlink"/><Relationship Id="rId289" Target="http://polarion.starkey.com/polarion/redirect/project/MasterRepository/workitem/question_mark/id=MASTER-18286" TargetMode="External" Type="http://schemas.openxmlformats.org/officeDocument/2006/relationships/hyperlink"/><Relationship Id="rId29" Target="http://polarion.starkey.com/polarion/redirect/project/MasterRepository/workitem/question_mark/id=MASTER-18562" TargetMode="External" Type="http://schemas.openxmlformats.org/officeDocument/2006/relationships/hyperlink"/><Relationship Id="rId290" Target="http://polarion.starkey.com/polarion/redirect/project/MasterRepository/workitem/question_mark/id=MASTER-18287" TargetMode="External" Type="http://schemas.openxmlformats.org/officeDocument/2006/relationships/hyperlink"/><Relationship Id="rId291" Target="http://polarion.starkey.com/polarion/redirect/project/MasterRepository/workitem/question_mark/id=MASTER-18288" TargetMode="External" Type="http://schemas.openxmlformats.org/officeDocument/2006/relationships/hyperlink"/><Relationship Id="rId292" Target="http://polarion.starkey.com/polarion/redirect/project/MasterRepository/workitem/question_mark/id=MASTER-18293" TargetMode="External" Type="http://schemas.openxmlformats.org/officeDocument/2006/relationships/hyperlink"/><Relationship Id="rId293" Target="http://polarion.starkey.com/polarion/redirect/project/MasterRepository/workitem/question_mark/id=MASTER-18294" TargetMode="External" Type="http://schemas.openxmlformats.org/officeDocument/2006/relationships/hyperlink"/><Relationship Id="rId294" Target="http://polarion.starkey.com/polarion/redirect/project/MasterRepository/workitem/question_mark/id=MASTER-18295" TargetMode="External" Type="http://schemas.openxmlformats.org/officeDocument/2006/relationships/hyperlink"/><Relationship Id="rId295" Target="http://polarion.starkey.com/polarion/redirect/project/MasterRepository/workitem/question_mark/id=MASTER-18296" TargetMode="External" Type="http://schemas.openxmlformats.org/officeDocument/2006/relationships/hyperlink"/><Relationship Id="rId296" Target="http://polarion.starkey.com/polarion/redirect/project/MasterRepository/workitem/question_mark/id=MASTER-18297" TargetMode="External" Type="http://schemas.openxmlformats.org/officeDocument/2006/relationships/hyperlink"/><Relationship Id="rId297" Target="http://polarion.starkey.com/polarion/redirect/project/MasterRepository/workitem/question_mark/id=MASTER-18299" TargetMode="External" Type="http://schemas.openxmlformats.org/officeDocument/2006/relationships/hyperlink"/><Relationship Id="rId298" Target="http://polarion.starkey.com/polarion/redirect/project/MasterRepository/workitem/question_mark/id=MASTER-18300" TargetMode="External" Type="http://schemas.openxmlformats.org/officeDocument/2006/relationships/hyperlink"/><Relationship Id="rId299" Target="http://polarion.starkey.com/polarion/redirect/project/MasterRepository/workitem/question_mark/id=MASTER-18301" TargetMode="External" Type="http://schemas.openxmlformats.org/officeDocument/2006/relationships/hyperlink"/><Relationship Id="rId3" Target="http://polarion.starkey.com/polarion/redirect/project/MasterRepository/workitem/question_mark/id=MASTER-17681" TargetMode="External" Type="http://schemas.openxmlformats.org/officeDocument/2006/relationships/hyperlink"/><Relationship Id="rId30" Target="http://polarion.starkey.com/polarion/redirect/project/MasterRepository/workitem/question_mark/id=MASTER-18713" TargetMode="External" Type="http://schemas.openxmlformats.org/officeDocument/2006/relationships/hyperlink"/><Relationship Id="rId300" Target="http://polarion.starkey.com/polarion/redirect/project/MasterRepository/workitem/question_mark/id=MASTER-18303" TargetMode="External" Type="http://schemas.openxmlformats.org/officeDocument/2006/relationships/hyperlink"/><Relationship Id="rId301" Target="http://polarion.starkey.com/polarion/redirect/project/MasterRepository/workitem/question_mark/id=MASTER-18304" TargetMode="External" Type="http://schemas.openxmlformats.org/officeDocument/2006/relationships/hyperlink"/><Relationship Id="rId302" Target="http://polarion.starkey.com/polarion/redirect/project/MasterRepository/workitem/question_mark/id=MASTER-18305" TargetMode="External" Type="http://schemas.openxmlformats.org/officeDocument/2006/relationships/hyperlink"/><Relationship Id="rId303" Target="http://polarion.starkey.com/polarion/redirect/project/MasterRepository/workitem/question_mark/id=MASTER-18306" TargetMode="External" Type="http://schemas.openxmlformats.org/officeDocument/2006/relationships/hyperlink"/><Relationship Id="rId304" Target="http://polarion.starkey.com/polarion/redirect/project/MasterRepository/workitem/question_mark/id=MASTER-18307" TargetMode="External" Type="http://schemas.openxmlformats.org/officeDocument/2006/relationships/hyperlink"/><Relationship Id="rId305" Target="http://polarion.starkey.com/polarion/redirect/project/MasterRepository/workitem/question_mark/id=MASTER-18308" TargetMode="External" Type="http://schemas.openxmlformats.org/officeDocument/2006/relationships/hyperlink"/><Relationship Id="rId306" Target="http://polarion.starkey.com/polarion/redirect/project/MasterRepository/workitem/question_mark/id=MASTER-18309" TargetMode="External" Type="http://schemas.openxmlformats.org/officeDocument/2006/relationships/hyperlink"/><Relationship Id="rId307" Target="http://polarion.starkey.com/polarion/redirect/project/MasterRepository/workitem/question_mark/id=MASTER-18310" TargetMode="External" Type="http://schemas.openxmlformats.org/officeDocument/2006/relationships/hyperlink"/><Relationship Id="rId308" Target="http://polarion.starkey.com/polarion/redirect/project/MasterRepository/workitem/question_mark/id=MASTER-18311" TargetMode="External" Type="http://schemas.openxmlformats.org/officeDocument/2006/relationships/hyperlink"/><Relationship Id="rId309" Target="http://polarion.starkey.com/polarion/redirect/project/MasterRepository/workitem/question_mark/id=MASTER-18312" TargetMode="External" Type="http://schemas.openxmlformats.org/officeDocument/2006/relationships/hyperlink"/><Relationship Id="rId31" Target="http://polarion.starkey.com/polarion/redirect/project/MasterRepository/workitem/question_mark/id=MASTER-19308" TargetMode="External" Type="http://schemas.openxmlformats.org/officeDocument/2006/relationships/hyperlink"/><Relationship Id="rId310" Target="http://polarion.starkey.com/polarion/redirect/project/MasterRepository/workitem/question_mark/id=MASTER-18313" TargetMode="External" Type="http://schemas.openxmlformats.org/officeDocument/2006/relationships/hyperlink"/><Relationship Id="rId311" Target="http://polarion.starkey.com/polarion/redirect/project/MasterRepository/workitem/question_mark/id=MASTER-18315" TargetMode="External" Type="http://schemas.openxmlformats.org/officeDocument/2006/relationships/hyperlink"/><Relationship Id="rId312" Target="http://polarion.starkey.com/polarion/redirect/project/MasterRepository/workitem/question_mark/id=MASTER-18316" TargetMode="External" Type="http://schemas.openxmlformats.org/officeDocument/2006/relationships/hyperlink"/><Relationship Id="rId313" Target="http://polarion.starkey.com/polarion/redirect/project/MasterRepository/workitem/question_mark/id=MASTER-18321" TargetMode="External" Type="http://schemas.openxmlformats.org/officeDocument/2006/relationships/hyperlink"/><Relationship Id="rId314" Target="http://polarion.starkey.com/polarion/redirect/project/MasterRepository/workitem/question_mark/id=MASTER-18324" TargetMode="External" Type="http://schemas.openxmlformats.org/officeDocument/2006/relationships/hyperlink"/><Relationship Id="rId315" Target="http://polarion.starkey.com/polarion/redirect/project/MasterRepository/workitem/question_mark/id=MASTER-18332" TargetMode="External" Type="http://schemas.openxmlformats.org/officeDocument/2006/relationships/hyperlink"/><Relationship Id="rId316" Target="http://polarion.starkey.com/polarion/redirect/project/MasterRepository/workitem/question_mark/id=MASTER-18333" TargetMode="External" Type="http://schemas.openxmlformats.org/officeDocument/2006/relationships/hyperlink"/><Relationship Id="rId317" Target="http://polarion.starkey.com/polarion/redirect/project/MasterRepository/workitem/question_mark/id=MASTER-18334" TargetMode="External" Type="http://schemas.openxmlformats.org/officeDocument/2006/relationships/hyperlink"/><Relationship Id="rId318" Target="http://polarion.starkey.com/polarion/redirect/project/MasterRepository/workitem/question_mark/id=MASTER-18354" TargetMode="External" Type="http://schemas.openxmlformats.org/officeDocument/2006/relationships/hyperlink"/><Relationship Id="rId319" Target="http://polarion.starkey.com/polarion/redirect/project/MasterRepository/workitem/question_mark/id=MASTER-18355" TargetMode="External" Type="http://schemas.openxmlformats.org/officeDocument/2006/relationships/hyperlink"/><Relationship Id="rId32" Target="http://polarion.starkey.com/polarion/redirect/project/MasterRepository/workitem/question_mark/id=MASTER-19317" TargetMode="External" Type="http://schemas.openxmlformats.org/officeDocument/2006/relationships/hyperlink"/><Relationship Id="rId320" Target="http://polarion.starkey.com/polarion/redirect/project/MasterRepository/workitem/question_mark/id=MASTER-18356" TargetMode="External" Type="http://schemas.openxmlformats.org/officeDocument/2006/relationships/hyperlink"/><Relationship Id="rId321" Target="http://polarion.starkey.com/polarion/redirect/project/MasterRepository/workitem/question_mark/id=MASTER-18357" TargetMode="External" Type="http://schemas.openxmlformats.org/officeDocument/2006/relationships/hyperlink"/><Relationship Id="rId322" Target="http://polarion.starkey.com/polarion/redirect/project/MasterRepository/workitem/question_mark/id=MASTER-18358" TargetMode="External" Type="http://schemas.openxmlformats.org/officeDocument/2006/relationships/hyperlink"/><Relationship Id="rId323" Target="http://polarion.starkey.com/polarion/redirect/project/MasterRepository/workitem/question_mark/id=MASTER-18359" TargetMode="External" Type="http://schemas.openxmlformats.org/officeDocument/2006/relationships/hyperlink"/><Relationship Id="rId324" Target="http://polarion.starkey.com/polarion/redirect/project/MasterRepository/workitem/question_mark/id=MASTER-18360" TargetMode="External" Type="http://schemas.openxmlformats.org/officeDocument/2006/relationships/hyperlink"/><Relationship Id="rId325" Target="http://polarion.starkey.com/polarion/redirect/project/MasterRepository/workitem/question_mark/id=MASTER-18361" TargetMode="External" Type="http://schemas.openxmlformats.org/officeDocument/2006/relationships/hyperlink"/><Relationship Id="rId326" Target="http://polarion.starkey.com/polarion/redirect/project/MasterRepository/workitem/question_mark/id=MASTER-18362" TargetMode="External" Type="http://schemas.openxmlformats.org/officeDocument/2006/relationships/hyperlink"/><Relationship Id="rId327" Target="http://polarion.starkey.com/polarion/redirect/project/MasterRepository/workitem/question_mark/id=MASTER-18363" TargetMode="External" Type="http://schemas.openxmlformats.org/officeDocument/2006/relationships/hyperlink"/><Relationship Id="rId328" Target="http://polarion.starkey.com/polarion/redirect/project/MasterRepository/workitem/question_mark/id=MASTER-18367" TargetMode="External" Type="http://schemas.openxmlformats.org/officeDocument/2006/relationships/hyperlink"/><Relationship Id="rId329" Target="http://polarion.starkey.com/polarion/redirect/project/MasterRepository/workitem/question_mark/id=MASTER-18368" TargetMode="External" Type="http://schemas.openxmlformats.org/officeDocument/2006/relationships/hyperlink"/><Relationship Id="rId33" Target="http://polarion.starkey.com/polarion/redirect/project/MasterRepository/workitem/question_mark/id=MASTER-19318" TargetMode="External" Type="http://schemas.openxmlformats.org/officeDocument/2006/relationships/hyperlink"/><Relationship Id="rId330" Target="http://polarion.starkey.com/polarion/redirect/project/MasterRepository/workitem/question_mark/id=MASTER-18369" TargetMode="External" Type="http://schemas.openxmlformats.org/officeDocument/2006/relationships/hyperlink"/><Relationship Id="rId331" Target="http://polarion.starkey.com/polarion/redirect/project/MasterRepository/workitem/question_mark/id=MASTER-18370" TargetMode="External" Type="http://schemas.openxmlformats.org/officeDocument/2006/relationships/hyperlink"/><Relationship Id="rId332" Target="http://polarion.starkey.com/polarion/redirect/project/MasterRepository/workitem/question_mark/id=MASTER-18373" TargetMode="External" Type="http://schemas.openxmlformats.org/officeDocument/2006/relationships/hyperlink"/><Relationship Id="rId333" Target="http://polarion.starkey.com/polarion/redirect/project/MasterRepository/workitem/question_mark/id=MASTER-18379" TargetMode="External" Type="http://schemas.openxmlformats.org/officeDocument/2006/relationships/hyperlink"/><Relationship Id="rId334" Target="http://polarion.starkey.com/polarion/redirect/project/MasterRepository/workitem/question_mark/id=MASTER-18382" TargetMode="External" Type="http://schemas.openxmlformats.org/officeDocument/2006/relationships/hyperlink"/><Relationship Id="rId335" Target="http://polarion.starkey.com/polarion/redirect/project/MasterRepository/workitem/question_mark/id=MASTER-18383" TargetMode="External" Type="http://schemas.openxmlformats.org/officeDocument/2006/relationships/hyperlink"/><Relationship Id="rId336" Target="http://polarion.starkey.com/polarion/redirect/project/MasterRepository/workitem/question_mark/id=MASTER-18393" TargetMode="External" Type="http://schemas.openxmlformats.org/officeDocument/2006/relationships/hyperlink"/><Relationship Id="rId337" Target="http://polarion.starkey.com/polarion/redirect/project/MasterRepository/workitem/question_mark/id=MASTER-18394" TargetMode="External" Type="http://schemas.openxmlformats.org/officeDocument/2006/relationships/hyperlink"/><Relationship Id="rId338" Target="http://polarion.starkey.com/polarion/redirect/project/MasterRepository/workitem/question_mark/id=MASTER-18397" TargetMode="External" Type="http://schemas.openxmlformats.org/officeDocument/2006/relationships/hyperlink"/><Relationship Id="rId339" Target="http://polarion.starkey.com/polarion/redirect/project/MasterRepository/workitem/question_mark/id=MASTER-18398" TargetMode="External" Type="http://schemas.openxmlformats.org/officeDocument/2006/relationships/hyperlink"/><Relationship Id="rId34" Target="http://polarion.starkey.com/polarion/redirect/project/MasterRepository/workitem/question_mark/id=MASTER-19321" TargetMode="External" Type="http://schemas.openxmlformats.org/officeDocument/2006/relationships/hyperlink"/><Relationship Id="rId340" Target="http://polarion.starkey.com/polarion/redirect/project/MasterRepository/workitem/question_mark/id=MASTER-18399" TargetMode="External" Type="http://schemas.openxmlformats.org/officeDocument/2006/relationships/hyperlink"/><Relationship Id="rId341" Target="http://polarion.starkey.com/polarion/redirect/project/MasterRepository/workitem/question_mark/id=MASTER-18404" TargetMode="External" Type="http://schemas.openxmlformats.org/officeDocument/2006/relationships/hyperlink"/><Relationship Id="rId342" Target="http://polarion.starkey.com/polarion/redirect/project/MasterRepository/workitem/question_mark/id=MASTER-18463" TargetMode="External" Type="http://schemas.openxmlformats.org/officeDocument/2006/relationships/hyperlink"/><Relationship Id="rId343" Target="http://polarion.starkey.com/polarion/redirect/project/MasterRepository/workitem/question_mark/id=MASTER-18465" TargetMode="External" Type="http://schemas.openxmlformats.org/officeDocument/2006/relationships/hyperlink"/><Relationship Id="rId344" Target="http://polarion.starkey.com/polarion/redirect/project/MasterRepository/workitem/question_mark/id=MASTER-18467" TargetMode="External" Type="http://schemas.openxmlformats.org/officeDocument/2006/relationships/hyperlink"/><Relationship Id="rId345" Target="http://polarion.starkey.com/polarion/redirect/project/MasterRepository/workitem/question_mark/id=MASTER-18471" TargetMode="External" Type="http://schemas.openxmlformats.org/officeDocument/2006/relationships/hyperlink"/><Relationship Id="rId346" Target="http://polarion.starkey.com/polarion/redirect/project/MasterRepository/workitem/question_mark/id=MASTER-18473" TargetMode="External" Type="http://schemas.openxmlformats.org/officeDocument/2006/relationships/hyperlink"/><Relationship Id="rId347" Target="http://polarion.starkey.com/polarion/redirect/project/MasterRepository/workitem/question_mark/id=MASTER-18476" TargetMode="External" Type="http://schemas.openxmlformats.org/officeDocument/2006/relationships/hyperlink"/><Relationship Id="rId348" Target="http://polarion.starkey.com/polarion/redirect/project/MasterRepository/workitem/question_mark/id=MASTER-18477" TargetMode="External" Type="http://schemas.openxmlformats.org/officeDocument/2006/relationships/hyperlink"/><Relationship Id="rId349" Target="http://polarion.starkey.com/polarion/redirect/project/MasterRepository/workitem/question_mark/id=MASTER-18481" TargetMode="External" Type="http://schemas.openxmlformats.org/officeDocument/2006/relationships/hyperlink"/><Relationship Id="rId35" Target="http://polarion.starkey.com/polarion/redirect/project/MasterRepository/workitem/question_mark/id=MASTER-19322" TargetMode="External" Type="http://schemas.openxmlformats.org/officeDocument/2006/relationships/hyperlink"/><Relationship Id="rId350" Target="http://polarion.starkey.com/polarion/redirect/project/MasterRepository/workitem/question_mark/id=MASTER-18482" TargetMode="External" Type="http://schemas.openxmlformats.org/officeDocument/2006/relationships/hyperlink"/><Relationship Id="rId351" Target="http://polarion.starkey.com/polarion/redirect/project/MasterRepository/workitem/question_mark/id=MASTER-18484" TargetMode="External" Type="http://schemas.openxmlformats.org/officeDocument/2006/relationships/hyperlink"/><Relationship Id="rId352" Target="http://polarion.starkey.com/polarion/redirect/project/MasterRepository/workitem/question_mark/id=MASTER-18486" TargetMode="External" Type="http://schemas.openxmlformats.org/officeDocument/2006/relationships/hyperlink"/><Relationship Id="rId353" Target="http://polarion.starkey.com/polarion/redirect/project/MasterRepository/workitem/question_mark/id=MASTER-18547" TargetMode="External" Type="http://schemas.openxmlformats.org/officeDocument/2006/relationships/hyperlink"/><Relationship Id="rId354" Target="http://polarion.starkey.com/polarion/redirect/project/MasterRepository/workitem/question_mark/id=MASTER-18550" TargetMode="External" Type="http://schemas.openxmlformats.org/officeDocument/2006/relationships/hyperlink"/><Relationship Id="rId355" Target="http://polarion.starkey.com/polarion/redirect/project/MasterRepository/workitem/question_mark/id=MASTER-18554" TargetMode="External" Type="http://schemas.openxmlformats.org/officeDocument/2006/relationships/hyperlink"/><Relationship Id="rId356" Target="http://polarion.starkey.com/polarion/redirect/project/MasterRepository/workitem/question_mark/id=MASTER-18614" TargetMode="External" Type="http://schemas.openxmlformats.org/officeDocument/2006/relationships/hyperlink"/><Relationship Id="rId357" Target="http://polarion.starkey.com/polarion/redirect/project/MasterRepository/workitem/question_mark/id=MASTER-18615" TargetMode="External" Type="http://schemas.openxmlformats.org/officeDocument/2006/relationships/hyperlink"/><Relationship Id="rId358" Target="http://polarion.starkey.com/polarion/redirect/project/MasterRepository/workitem/question_mark/id=MASTER-18617" TargetMode="External" Type="http://schemas.openxmlformats.org/officeDocument/2006/relationships/hyperlink"/><Relationship Id="rId359" Target="http://polarion.starkey.com/polarion/redirect/project/MasterRepository/workitem/question_mark/id=MASTER-18700" TargetMode="External" Type="http://schemas.openxmlformats.org/officeDocument/2006/relationships/hyperlink"/><Relationship Id="rId36" Target="http://polarion.starkey.com/polarion/redirect/project/MasterRepository/workitem/question_mark/id=MASTER-19326" TargetMode="External" Type="http://schemas.openxmlformats.org/officeDocument/2006/relationships/hyperlink"/><Relationship Id="rId360" Target="http://polarion.starkey.com/polarion/redirect/project/MasterRepository/workitem/question_mark/id=MASTER-18701" TargetMode="External" Type="http://schemas.openxmlformats.org/officeDocument/2006/relationships/hyperlink"/><Relationship Id="rId361" Target="http://polarion.starkey.com/polarion/redirect/project/MasterRepository/workitem/question_mark/id=MASTER-18702" TargetMode="External" Type="http://schemas.openxmlformats.org/officeDocument/2006/relationships/hyperlink"/><Relationship Id="rId362" Target="http://polarion.starkey.com/polarion/redirect/project/MasterRepository/workitem/question_mark/id=MASTER-18704" TargetMode="External" Type="http://schemas.openxmlformats.org/officeDocument/2006/relationships/hyperlink"/><Relationship Id="rId363" Target="http://polarion.starkey.com/polarion/redirect/project/MasterRepository/workitem/question_mark/id=MASTER-18705" TargetMode="External" Type="http://schemas.openxmlformats.org/officeDocument/2006/relationships/hyperlink"/><Relationship Id="rId364" Target="http://polarion.starkey.com/polarion/redirect/project/MasterRepository/workitem/question_mark/id=MASTER-18706" TargetMode="External" Type="http://schemas.openxmlformats.org/officeDocument/2006/relationships/hyperlink"/><Relationship Id="rId365" Target="http://polarion.starkey.com/polarion/redirect/project/MasterRepository/workitem/question_mark/id=MASTER-18707" TargetMode="External" Type="http://schemas.openxmlformats.org/officeDocument/2006/relationships/hyperlink"/><Relationship Id="rId366" Target="http://polarion.starkey.com/polarion/redirect/project/MasterRepository/workitem/question_mark/id=MASTER-18708" TargetMode="External" Type="http://schemas.openxmlformats.org/officeDocument/2006/relationships/hyperlink"/><Relationship Id="rId367" Target="http://polarion.starkey.com/polarion/redirect/project/MasterRepository/workitem/question_mark/id=MASTER-18710" TargetMode="External" Type="http://schemas.openxmlformats.org/officeDocument/2006/relationships/hyperlink"/><Relationship Id="rId368" Target="http://polarion.starkey.com/polarion/redirect/project/MasterRepository/workitem/question_mark/id=MASTER-18711" TargetMode="External" Type="http://schemas.openxmlformats.org/officeDocument/2006/relationships/hyperlink"/><Relationship Id="rId369" Target="http://polarion.starkey.com/polarion/redirect/project/MasterRepository/workitem/question_mark/id=MASTER-18712" TargetMode="External" Type="http://schemas.openxmlformats.org/officeDocument/2006/relationships/hyperlink"/><Relationship Id="rId37" Target="http://polarion.starkey.com/polarion/redirect/project/MasterRepository/workitem/question_mark/id=MASTER-19327" TargetMode="External" Type="http://schemas.openxmlformats.org/officeDocument/2006/relationships/hyperlink"/><Relationship Id="rId370" Target="http://polarion.starkey.com/polarion/redirect/project/MasterRepository/workitem/question_mark/id=MASTER-18730" TargetMode="External" Type="http://schemas.openxmlformats.org/officeDocument/2006/relationships/hyperlink"/><Relationship Id="rId371" Target="http://polarion.starkey.com/polarion/redirect/project/MasterRepository/workitem/question_mark/id=MASTER-18736" TargetMode="External" Type="http://schemas.openxmlformats.org/officeDocument/2006/relationships/hyperlink"/><Relationship Id="rId372" Target="http://polarion.starkey.com/polarion/redirect/project/MasterRepository/workitem/question_mark/id=MASTER-18740" TargetMode="External" Type="http://schemas.openxmlformats.org/officeDocument/2006/relationships/hyperlink"/><Relationship Id="rId373" Target="http://polarion.starkey.com/polarion/redirect/project/MasterRepository/workitem/question_mark/id=MASTER-18742" TargetMode="External" Type="http://schemas.openxmlformats.org/officeDocument/2006/relationships/hyperlink"/><Relationship Id="rId374" Target="http://polarion.starkey.com/polarion/redirect/project/MasterRepository/workitem/question_mark/id=MASTER-18758" TargetMode="External" Type="http://schemas.openxmlformats.org/officeDocument/2006/relationships/hyperlink"/><Relationship Id="rId375" Target="http://polarion.starkey.com/polarion/redirect/project/MasterRepository/workitem/question_mark/id=MASTER-18964" TargetMode="External" Type="http://schemas.openxmlformats.org/officeDocument/2006/relationships/hyperlink"/><Relationship Id="rId376" Target="http://polarion.starkey.com/polarion/redirect/project/MasterRepository/workitem/question_mark/id=MASTER-18966" TargetMode="External" Type="http://schemas.openxmlformats.org/officeDocument/2006/relationships/hyperlink"/><Relationship Id="rId377" Target="http://polarion.starkey.com/polarion/redirect/project/MasterRepository/workitem/question_mark/id=MASTER-19149" TargetMode="External" Type="http://schemas.openxmlformats.org/officeDocument/2006/relationships/hyperlink"/><Relationship Id="rId378" Target="http://polarion.starkey.com/polarion/redirect/project/MasterRepository/workitem/question_mark/id=MASTER-19153" TargetMode="External" Type="http://schemas.openxmlformats.org/officeDocument/2006/relationships/hyperlink"/><Relationship Id="rId379" Target="http://polarion.starkey.com/polarion/redirect/project/MasterRepository/workitem/question_mark/id=MASTER-19155" TargetMode="External" Type="http://schemas.openxmlformats.org/officeDocument/2006/relationships/hyperlink"/><Relationship Id="rId38" Target="http://polarion.starkey.com/polarion/redirect/project/MasterRepository/workitem/question_mark/id=MASTER-19328" TargetMode="External" Type="http://schemas.openxmlformats.org/officeDocument/2006/relationships/hyperlink"/><Relationship Id="rId380" Target="http://polarion.starkey.com/polarion/redirect/project/MasterRepository/workitem/question_mark/id=MASTER-19156" TargetMode="External" Type="http://schemas.openxmlformats.org/officeDocument/2006/relationships/hyperlink"/><Relationship Id="rId381" Target="http://polarion.starkey.com/polarion/redirect/project/MasterRepository/workitem/question_mark/id=MASTER-19158" TargetMode="External" Type="http://schemas.openxmlformats.org/officeDocument/2006/relationships/hyperlink"/><Relationship Id="rId382" Target="http://polarion.starkey.com/polarion/redirect/project/MasterRepository/workitem/question_mark/id=MASTER-19164" TargetMode="External" Type="http://schemas.openxmlformats.org/officeDocument/2006/relationships/hyperlink"/><Relationship Id="rId383" Target="http://polarion.starkey.com/polarion/redirect/project/MasterRepository/workitem/question_mark/id=MASTER-19181" TargetMode="External" Type="http://schemas.openxmlformats.org/officeDocument/2006/relationships/hyperlink"/><Relationship Id="rId384" Target="http://polarion.starkey.com/polarion/redirect/project/MasterRepository/workitem/question_mark/id=MASTER-19204" TargetMode="External" Type="http://schemas.openxmlformats.org/officeDocument/2006/relationships/hyperlink"/><Relationship Id="rId385" Target="http://polarion.starkey.com/polarion/redirect/project/MasterRepository/workitem/question_mark/id=MASTER-19205" TargetMode="External" Type="http://schemas.openxmlformats.org/officeDocument/2006/relationships/hyperlink"/><Relationship Id="rId386" Target="http://polarion.starkey.com/polarion/redirect/project/MasterRepository/workitem/question_mark/id=MASTER-19208" TargetMode="External" Type="http://schemas.openxmlformats.org/officeDocument/2006/relationships/hyperlink"/><Relationship Id="rId387" Target="http://polarion.starkey.com/polarion/redirect/project/MasterRepository/workitem/question_mark/id=MASTER-19217" TargetMode="External" Type="http://schemas.openxmlformats.org/officeDocument/2006/relationships/hyperlink"/><Relationship Id="rId388" Target="http://polarion.starkey.com/polarion/redirect/project/MasterRepository/workitem/question_mark/id=MASTER-19234" TargetMode="External" Type="http://schemas.openxmlformats.org/officeDocument/2006/relationships/hyperlink"/><Relationship Id="rId389" Target="http://polarion.starkey.com/polarion/redirect/project/MasterRepository/workitem/question_mark/id=MASTER-19235" TargetMode="External" Type="http://schemas.openxmlformats.org/officeDocument/2006/relationships/hyperlink"/><Relationship Id="rId39" Target="http://polarion.starkey.com/polarion/redirect/project/MasterRepository/workitem/question_mark/id=MASTER-19329" TargetMode="External" Type="http://schemas.openxmlformats.org/officeDocument/2006/relationships/hyperlink"/><Relationship Id="rId390" Target="http://polarion.starkey.com/polarion/redirect/project/MasterRepository/workitem/question_mark/id=MASTER-19236" TargetMode="External" Type="http://schemas.openxmlformats.org/officeDocument/2006/relationships/hyperlink"/><Relationship Id="rId391" Target="http://polarion.starkey.com/polarion/redirect/project/MasterRepository/workitem/question_mark/id=MASTER-19237" TargetMode="External" Type="http://schemas.openxmlformats.org/officeDocument/2006/relationships/hyperlink"/><Relationship Id="rId392" Target="http://polarion.starkey.com/polarion/redirect/project/MasterRepository/workitem/question_mark/id=MASTER-19239" TargetMode="External" Type="http://schemas.openxmlformats.org/officeDocument/2006/relationships/hyperlink"/><Relationship Id="rId393" Target="http://polarion.starkey.com/polarion/redirect/project/MasterRepository/workitem/question_mark/id=MASTER-19240" TargetMode="External" Type="http://schemas.openxmlformats.org/officeDocument/2006/relationships/hyperlink"/><Relationship Id="rId394" Target="http://polarion.starkey.com/polarion/redirect/project/MasterRepository/workitem/question_mark/id=MASTER-19241" TargetMode="External" Type="http://schemas.openxmlformats.org/officeDocument/2006/relationships/hyperlink"/><Relationship Id="rId395" Target="http://polarion.starkey.com/polarion/redirect/project/MasterRepository/workitem/question_mark/id=MASTER-19242" TargetMode="External" Type="http://schemas.openxmlformats.org/officeDocument/2006/relationships/hyperlink"/><Relationship Id="rId396" Target="http://polarion.starkey.com/polarion/redirect/project/MasterRepository/workitem/question_mark/id=MASTER-19249" TargetMode="External" Type="http://schemas.openxmlformats.org/officeDocument/2006/relationships/hyperlink"/><Relationship Id="rId397" Target="http://polarion.starkey.com/polarion/redirect/project/MasterRepository/workitem/question_mark/id=MASTER-19252" TargetMode="External" Type="http://schemas.openxmlformats.org/officeDocument/2006/relationships/hyperlink"/><Relationship Id="rId398" Target="http://polarion.starkey.com/polarion/redirect/project/MasterRepository/workitem/question_mark/id=MASTER-19253" TargetMode="External" Type="http://schemas.openxmlformats.org/officeDocument/2006/relationships/hyperlink"/><Relationship Id="rId399" Target="http://polarion.starkey.com/polarion/redirect/project/MasterRepository/workitem/question_mark/id=MASTER-19254" TargetMode="External" Type="http://schemas.openxmlformats.org/officeDocument/2006/relationships/hyperlink"/><Relationship Id="rId4" Target="http://polarion.starkey.com/polarion/redirect/project/MasterRepository/workitem/question_mark/id=MASTER-17682" TargetMode="External" Type="http://schemas.openxmlformats.org/officeDocument/2006/relationships/hyperlink"/><Relationship Id="rId40" Target="http://polarion.starkey.com/polarion/redirect/project/MasterRepository/workitem/question_mark/id=MASTER-19558" TargetMode="External" Type="http://schemas.openxmlformats.org/officeDocument/2006/relationships/hyperlink"/><Relationship Id="rId400" Target="http://polarion.starkey.com/polarion/redirect/project/MasterRepository/workitem/question_mark/id=MASTER-19255" TargetMode="External" Type="http://schemas.openxmlformats.org/officeDocument/2006/relationships/hyperlink"/><Relationship Id="rId401" Target="http://polarion.starkey.com/polarion/redirect/project/MasterRepository/workitem/question_mark/id=MASTER-19267" TargetMode="External" Type="http://schemas.openxmlformats.org/officeDocument/2006/relationships/hyperlink"/><Relationship Id="rId402" Target="http://polarion.starkey.com/polarion/redirect/project/MasterRepository/workitem/question_mark/id=MASTER-19268" TargetMode="External" Type="http://schemas.openxmlformats.org/officeDocument/2006/relationships/hyperlink"/><Relationship Id="rId403" Target="http://polarion.starkey.com/polarion/redirect/project/MasterRepository/workitem/question_mark/id=MASTER-19278" TargetMode="External" Type="http://schemas.openxmlformats.org/officeDocument/2006/relationships/hyperlink"/><Relationship Id="rId404" Target="http://polarion.starkey.com/polarion/redirect/project/MasterRepository/workitem/question_mark/id=MASTER-19447" TargetMode="External" Type="http://schemas.openxmlformats.org/officeDocument/2006/relationships/hyperlink"/><Relationship Id="rId405" Target="http://polarion.starkey.com/polarion/redirect/project/MasterRepository/workitem/question_mark/id=MASTER-19539" TargetMode="External" Type="http://schemas.openxmlformats.org/officeDocument/2006/relationships/hyperlink"/><Relationship Id="rId406" Target="http://polarion.starkey.com/polarion/redirect/project/MasterRepository/workitem/question_mark/id=MASTER-19540" TargetMode="External" Type="http://schemas.openxmlformats.org/officeDocument/2006/relationships/hyperlink"/><Relationship Id="rId407" Target="http://polarion.starkey.com/polarion/redirect/project/MasterRepository/workitem/question_mark/id=MASTER-19541" TargetMode="External" Type="http://schemas.openxmlformats.org/officeDocument/2006/relationships/hyperlink"/><Relationship Id="rId408" Target="http://polarion.starkey.com/polarion/redirect/project/MasterRepository/workitem/question_mark/id=MASTER-19542" TargetMode="External" Type="http://schemas.openxmlformats.org/officeDocument/2006/relationships/hyperlink"/><Relationship Id="rId409" Target="http://polarion.starkey.com/polarion/redirect/project/MasterRepository/workitem/question_mark/id=MASTER-19544" TargetMode="External" Type="http://schemas.openxmlformats.org/officeDocument/2006/relationships/hyperlink"/><Relationship Id="rId41" Target="http://polarion.starkey.com/polarion/redirect/project/MasterRepository/workitem/question_mark/id=MASTER-19562" TargetMode="External" Type="http://schemas.openxmlformats.org/officeDocument/2006/relationships/hyperlink"/><Relationship Id="rId410" Target="http://polarion.starkey.com/polarion/redirect/project/MasterRepository/workitem/question_mark/id=MASTER-19545" TargetMode="External" Type="http://schemas.openxmlformats.org/officeDocument/2006/relationships/hyperlink"/><Relationship Id="rId411" Target="http://polarion.starkey.com/polarion/redirect/project/MasterRepository/workitem/question_mark/id=MASTER-19546" TargetMode="External" Type="http://schemas.openxmlformats.org/officeDocument/2006/relationships/hyperlink"/><Relationship Id="rId412" Target="http://polarion.starkey.com/polarion/redirect/project/MasterRepository/workitem/question_mark/id=MASTER-19549" TargetMode="External" Type="http://schemas.openxmlformats.org/officeDocument/2006/relationships/hyperlink"/><Relationship Id="rId413" Target="http://polarion.starkey.com/polarion/redirect/project/MasterRepository/workitem/question_mark/id=MASTER-19550" TargetMode="External" Type="http://schemas.openxmlformats.org/officeDocument/2006/relationships/hyperlink"/><Relationship Id="rId414" Target="http://polarion.starkey.com/polarion/redirect/project/MasterRepository/workitem/question_mark/id=MASTER-19551" TargetMode="External" Type="http://schemas.openxmlformats.org/officeDocument/2006/relationships/hyperlink"/><Relationship Id="rId415" Target="http://polarion.starkey.com/polarion/redirect/project/MasterRepository/workitem/question_mark/id=MASTER-19556" TargetMode="External" Type="http://schemas.openxmlformats.org/officeDocument/2006/relationships/hyperlink"/><Relationship Id="rId416" Target="http://polarion.starkey.com/polarion/redirect/project/MasterRepository/workitem/question_mark/id=MASTER-19560" TargetMode="External" Type="http://schemas.openxmlformats.org/officeDocument/2006/relationships/hyperlink"/><Relationship Id="rId417" Target="http://polarion.starkey.com/polarion/redirect/project/MasterRepository/workitem/question_mark/id=MASTER-19564" TargetMode="External" Type="http://schemas.openxmlformats.org/officeDocument/2006/relationships/hyperlink"/><Relationship Id="rId418" Target="http://polarion.starkey.com/polarion/redirect/project/MasterRepository/workitem/question_mark/id=MASTER-19609" TargetMode="External" Type="http://schemas.openxmlformats.org/officeDocument/2006/relationships/hyperlink"/><Relationship Id="rId419" Target="http://polarion.starkey.com/polarion/redirect/project/MasterRepository/workitem/question_mark/id=MASTER-19610" TargetMode="External" Type="http://schemas.openxmlformats.org/officeDocument/2006/relationships/hyperlink"/><Relationship Id="rId42" Target="http://polarion.starkey.com/polarion/redirect/project/MasterRepository/workitem/question_mark/id=MASTER-19593" TargetMode="External" Type="http://schemas.openxmlformats.org/officeDocument/2006/relationships/hyperlink"/><Relationship Id="rId420" Target="http://polarion.starkey.com/polarion/redirect/project/MasterRepository/workitem/question_mark/id=MASTER-19611" TargetMode="External" Type="http://schemas.openxmlformats.org/officeDocument/2006/relationships/hyperlink"/><Relationship Id="rId421" Target="http://polarion.starkey.com/polarion/redirect/project/MasterRepository/workitem/question_mark/id=MASTER-19612" TargetMode="External" Type="http://schemas.openxmlformats.org/officeDocument/2006/relationships/hyperlink"/><Relationship Id="rId422" Target="http://polarion.starkey.com/polarion/redirect/project/MasterRepository/workitem/question_mark/id=MASTER-19613" TargetMode="External" Type="http://schemas.openxmlformats.org/officeDocument/2006/relationships/hyperlink"/><Relationship Id="rId423" Target="http://polarion.starkey.com/polarion/redirect/project/MasterRepository/workitem/question_mark/id=MASTER-19614" TargetMode="External" Type="http://schemas.openxmlformats.org/officeDocument/2006/relationships/hyperlink"/><Relationship Id="rId424" Target="http://polarion.starkey.com/polarion/redirect/project/MasterRepository/workitem/question_mark/id=MASTER-19615" TargetMode="External" Type="http://schemas.openxmlformats.org/officeDocument/2006/relationships/hyperlink"/><Relationship Id="rId425" Target="http://polarion.starkey.com/polarion/redirect/project/MasterRepository/workitem/question_mark/id=MASTER-19617" TargetMode="External" Type="http://schemas.openxmlformats.org/officeDocument/2006/relationships/hyperlink"/><Relationship Id="rId426" Target="http://polarion.starkey.com/polarion/redirect/project/MasterRepository/workitem/question_mark/id=MASTER-19618" TargetMode="External" Type="http://schemas.openxmlformats.org/officeDocument/2006/relationships/hyperlink"/><Relationship Id="rId427" Target="http://polarion.starkey.com/polarion/redirect/project/MasterRepository/workitem/question_mark/id=MASTER-19619" TargetMode="External" Type="http://schemas.openxmlformats.org/officeDocument/2006/relationships/hyperlink"/><Relationship Id="rId428" Target="http://polarion.starkey.com/polarion/redirect/project/MasterRepository/workitem/question_mark/id=MASTER-19620" TargetMode="External" Type="http://schemas.openxmlformats.org/officeDocument/2006/relationships/hyperlink"/><Relationship Id="rId429" Target="http://polarion.starkey.com/polarion/redirect/project/MasterRepository/workitem/question_mark/id=MASTER-19621" TargetMode="External" Type="http://schemas.openxmlformats.org/officeDocument/2006/relationships/hyperlink"/><Relationship Id="rId43" Target="http://polarion.starkey.com/polarion/redirect/project/MasterRepository/workitem/question_mark/id=MASTER-19594" TargetMode="External" Type="http://schemas.openxmlformats.org/officeDocument/2006/relationships/hyperlink"/><Relationship Id="rId430" Target="http://polarion.starkey.com/polarion/redirect/project/MasterRepository/workitem/question_mark/id=MASTER-19636" TargetMode="External" Type="http://schemas.openxmlformats.org/officeDocument/2006/relationships/hyperlink"/><Relationship Id="rId431" Target="http://polarion.starkey.com/polarion/redirect/project/MasterRepository/workitem/question_mark/id=MASTER-19638" TargetMode="External" Type="http://schemas.openxmlformats.org/officeDocument/2006/relationships/hyperlink"/><Relationship Id="rId432" Target="http://polarion.starkey.com/polarion/redirect/project/MasterRepository/workitem/question_mark/id=MASTER-19642" TargetMode="External" Type="http://schemas.openxmlformats.org/officeDocument/2006/relationships/hyperlink"/><Relationship Id="rId433" Target="http://polarion.starkey.com/polarion/redirect/project/MasterRepository/workitem/question_mark/id=MASTER-19645" TargetMode="External" Type="http://schemas.openxmlformats.org/officeDocument/2006/relationships/hyperlink"/><Relationship Id="rId434" Target="http://polarion.starkey.com/polarion/redirect/project/MasterRepository/workitem/question_mark/id=MASTER-19646" TargetMode="External" Type="http://schemas.openxmlformats.org/officeDocument/2006/relationships/hyperlink"/><Relationship Id="rId435" Target="http://polarion.starkey.com/polarion/redirect/project/MasterRepository/workitem/question_mark/id=MASTER-19647" TargetMode="External" Type="http://schemas.openxmlformats.org/officeDocument/2006/relationships/hyperlink"/><Relationship Id="rId436" Target="http://polarion.starkey.com/polarion/redirect/project/MasterRepository/workitem/question_mark/id=MASTER-19649" TargetMode="External" Type="http://schemas.openxmlformats.org/officeDocument/2006/relationships/hyperlink"/><Relationship Id="rId437" Target="http://polarion.starkey.com/polarion/redirect/project/MasterRepository/workitem/question_mark/id=MASTER-19838" TargetMode="External" Type="http://schemas.openxmlformats.org/officeDocument/2006/relationships/hyperlink"/><Relationship Id="rId438" Target="http://polarion.starkey.com/polarion/redirect/project/MasterRepository/workitem/question_mark/id=MASTER-19839" TargetMode="External" Type="http://schemas.openxmlformats.org/officeDocument/2006/relationships/hyperlink"/><Relationship Id="rId439" Target="http://polarion.starkey.com/polarion/redirect/project/MasterRepository/workitem/question_mark/id=MASTER-19840" TargetMode="External" Type="http://schemas.openxmlformats.org/officeDocument/2006/relationships/hyperlink"/><Relationship Id="rId44" Target="http://polarion.starkey.com/polarion/redirect/project/MasterRepository/workitem/question_mark/id=MASTER-19596" TargetMode="External" Type="http://schemas.openxmlformats.org/officeDocument/2006/relationships/hyperlink"/><Relationship Id="rId440" Target="http://polarion.starkey.com/polarion/redirect/project/MasterRepository/workitem/question_mark/id=MASTER-19841" TargetMode="External" Type="http://schemas.openxmlformats.org/officeDocument/2006/relationships/hyperlink"/><Relationship Id="rId441" Target="http://polarion.starkey.com/polarion/redirect/project/MasterRepository/workitem/question_mark/id=MASTER-19842" TargetMode="External" Type="http://schemas.openxmlformats.org/officeDocument/2006/relationships/hyperlink"/><Relationship Id="rId442" Target="http://polarion.starkey.com/polarion/redirect/project/MasterRepository/workitem/question_mark/id=MASTER-20052" TargetMode="External" Type="http://schemas.openxmlformats.org/officeDocument/2006/relationships/hyperlink"/><Relationship Id="rId443" Target="http://polarion.starkey.com/polarion/redirect/project/MasterRepository/workitem/question_mark/id=MASTER-20295" TargetMode="External" Type="http://schemas.openxmlformats.org/officeDocument/2006/relationships/hyperlink"/><Relationship Id="rId444" Target="http://polarion.starkey.com/polarion/redirect/project/MasterRepository/workitem/question_mark/id=MASTER-20296" TargetMode="External" Type="http://schemas.openxmlformats.org/officeDocument/2006/relationships/hyperlink"/><Relationship Id="rId445" Target="http://polarion.starkey.com/polarion/redirect/project/MasterRepository/workitem/question_mark/id=MASTER-24072" TargetMode="External" Type="http://schemas.openxmlformats.org/officeDocument/2006/relationships/hyperlink"/><Relationship Id="rId446" Target="http://polarion.starkey.com/polarion/redirect/project/MasterRepository/workitem/question_mark/id=MASTER-25416" TargetMode="External" Type="http://schemas.openxmlformats.org/officeDocument/2006/relationships/hyperlink"/><Relationship Id="rId447" Target="http://polarion.starkey.com/polarion/redirect/project/MasterRepository/workitem/question_mark/id=MASTER-42106" TargetMode="External" Type="http://schemas.openxmlformats.org/officeDocument/2006/relationships/hyperlink"/><Relationship Id="rId448" Target="http://polarion.starkey.com/polarion/redirect/project/MasterRepository/workitem/question_mark/id=MASTER-42110" TargetMode="External" Type="http://schemas.openxmlformats.org/officeDocument/2006/relationships/hyperlink"/><Relationship Id="rId449" Target="http://polarion.starkey.com/polarion/redirect/project/MasterRepository/workitem/question_mark/id=MASTER-42111" TargetMode="External" Type="http://schemas.openxmlformats.org/officeDocument/2006/relationships/hyperlink"/><Relationship Id="rId45" Target="http://polarion.starkey.com/polarion/redirect/project/MasterRepository/workitem/question_mark/id=MASTER-19598" TargetMode="External" Type="http://schemas.openxmlformats.org/officeDocument/2006/relationships/hyperlink"/><Relationship Id="rId450" Target="http://polarion.starkey.com/polarion/redirect/project/MasterRepository/workitem/question_mark/id=MASTER-42112" TargetMode="External" Type="http://schemas.openxmlformats.org/officeDocument/2006/relationships/hyperlink"/><Relationship Id="rId451" Target="http://polarion.starkey.com/polarion/redirect/project/MasterRepository/workitem/question_mark/id=MASTER-42116" TargetMode="External" Type="http://schemas.openxmlformats.org/officeDocument/2006/relationships/hyperlink"/><Relationship Id="rId452" Target="http://polarion.starkey.com/polarion/redirect/project/MasterRepository/workitem/question_mark/id=MASTER-42144" TargetMode="External" Type="http://schemas.openxmlformats.org/officeDocument/2006/relationships/hyperlink"/><Relationship Id="rId453" Target="http://polarion.starkey.com/polarion/redirect/project/MasterRepository/workitem/question_mark/id=MASTER-42145" TargetMode="External" Type="http://schemas.openxmlformats.org/officeDocument/2006/relationships/hyperlink"/><Relationship Id="rId454" Target="http://polarion.starkey.com/polarion/redirect/project/MasterRepository/workitem/question_mark/id=MASTER-42151" TargetMode="External" Type="http://schemas.openxmlformats.org/officeDocument/2006/relationships/hyperlink"/><Relationship Id="rId455" Target="http://polarion.starkey.com/polarion/redirect/project/MasterRepository/workitem/question_mark/id=MASTER-42152" TargetMode="External" Type="http://schemas.openxmlformats.org/officeDocument/2006/relationships/hyperlink"/><Relationship Id="rId456" Target="http://polarion.starkey.com/polarion/redirect/project/MasterRepository/workitem/question_mark/id=MASTER-42153" TargetMode="External" Type="http://schemas.openxmlformats.org/officeDocument/2006/relationships/hyperlink"/><Relationship Id="rId457" Target="http://polarion.starkey.com/polarion/redirect/project/MasterRepository/workitem/question_mark/id=MASTER-42154" TargetMode="External" Type="http://schemas.openxmlformats.org/officeDocument/2006/relationships/hyperlink"/><Relationship Id="rId458" Target="http://polarion.starkey.com/polarion/redirect/project/MasterRepository/workitem/question_mark/id=MASTER-42156" TargetMode="External" Type="http://schemas.openxmlformats.org/officeDocument/2006/relationships/hyperlink"/><Relationship Id="rId459" Target="http://polarion.starkey.com/polarion/redirect/project/MasterRepository/workitem/question_mark/id=MASTER-42157" TargetMode="External" Type="http://schemas.openxmlformats.org/officeDocument/2006/relationships/hyperlink"/><Relationship Id="rId46" Target="http://polarion.starkey.com/polarion/redirect/project/MasterRepository/workitem/question_mark/id=MASTER-19599" TargetMode="External" Type="http://schemas.openxmlformats.org/officeDocument/2006/relationships/hyperlink"/><Relationship Id="rId460" Target="http://polarion.starkey.com/polarion/redirect/project/MasterRepository/workitem/question_mark/id=MASTER-42158" TargetMode="External" Type="http://schemas.openxmlformats.org/officeDocument/2006/relationships/hyperlink"/><Relationship Id="rId461" Target="http://polarion.starkey.com/polarion/redirect/project/MasterRepository/workitem/question_mark/id=MASTER-42159" TargetMode="External" Type="http://schemas.openxmlformats.org/officeDocument/2006/relationships/hyperlink"/><Relationship Id="rId462" Target="http://polarion.starkey.com/polarion/redirect/project/MasterRepository/workitem/question_mark/id=MASTER-42160" TargetMode="External" Type="http://schemas.openxmlformats.org/officeDocument/2006/relationships/hyperlink"/><Relationship Id="rId463" Target="http://polarion.starkey.com/polarion/redirect/project/MasterRepository/workitem/question_mark/id=MASTER-42167" TargetMode="External" Type="http://schemas.openxmlformats.org/officeDocument/2006/relationships/hyperlink"/><Relationship Id="rId464" Target="http://polarion.starkey.com/polarion/redirect/project/MasterRepository/workitem/question_mark/id=MASTER-42168" TargetMode="External" Type="http://schemas.openxmlformats.org/officeDocument/2006/relationships/hyperlink"/><Relationship Id="rId465" Target="http://polarion.starkey.com/polarion/redirect/project/MasterRepository/workitem/question_mark/id=MASTER-42169" TargetMode="External" Type="http://schemas.openxmlformats.org/officeDocument/2006/relationships/hyperlink"/><Relationship Id="rId466" Target="http://polarion.starkey.com/polarion/redirect/project/MasterRepository/workitem/question_mark/id=MASTER-42177" TargetMode="External" Type="http://schemas.openxmlformats.org/officeDocument/2006/relationships/hyperlink"/><Relationship Id="rId467" Target="http://polarion.starkey.com/polarion/redirect/project/MasterRepository/workitem/question_mark/id=MASTER-42178" TargetMode="External" Type="http://schemas.openxmlformats.org/officeDocument/2006/relationships/hyperlink"/><Relationship Id="rId468" Target="http://polarion.starkey.com/polarion/redirect/project/MasterRepository/workitem/question_mark/id=MASTER-42180" TargetMode="External" Type="http://schemas.openxmlformats.org/officeDocument/2006/relationships/hyperlink"/><Relationship Id="rId469" Target="http://polarion.starkey.com/polarion/redirect/project/MasterRepository/workitem/question_mark/id=MASTER-42182" TargetMode="External" Type="http://schemas.openxmlformats.org/officeDocument/2006/relationships/hyperlink"/><Relationship Id="rId47" Target="http://polarion.starkey.com/polarion/redirect/project/MasterRepository/workitem/question_mark/id=MASTER-19602" TargetMode="External" Type="http://schemas.openxmlformats.org/officeDocument/2006/relationships/hyperlink"/><Relationship Id="rId470" Target="http://polarion.starkey.com/polarion/redirect/project/MasterRepository/workitem/question_mark/id=MASTER-42187" TargetMode="External" Type="http://schemas.openxmlformats.org/officeDocument/2006/relationships/hyperlink"/><Relationship Id="rId471" Target="http://polarion.starkey.com/polarion/redirect/project/MasterRepository/workitem/question_mark/id=MASTER-42188" TargetMode="External" Type="http://schemas.openxmlformats.org/officeDocument/2006/relationships/hyperlink"/><Relationship Id="rId472" Target="http://polarion.starkey.com/polarion/redirect/project/MasterRepository/workitem/question_mark/id=MASTER-42189" TargetMode="External" Type="http://schemas.openxmlformats.org/officeDocument/2006/relationships/hyperlink"/><Relationship Id="rId473" Target="http://polarion.starkey.com/polarion/redirect/project/MasterRepository/workitem/question_mark/id=MASTER-42191" TargetMode="External" Type="http://schemas.openxmlformats.org/officeDocument/2006/relationships/hyperlink"/><Relationship Id="rId474" Target="http://polarion.starkey.com/polarion/redirect/project/MasterRepository/workitem/question_mark/id=MASTER-42192" TargetMode="External" Type="http://schemas.openxmlformats.org/officeDocument/2006/relationships/hyperlink"/><Relationship Id="rId475" Target="http://polarion.starkey.com/polarion/redirect/project/MasterRepository/workitem/question_mark/id=MASTER-42201" TargetMode="External" Type="http://schemas.openxmlformats.org/officeDocument/2006/relationships/hyperlink"/><Relationship Id="rId476" Target="http://polarion.starkey.com/polarion/redirect/project/MasterRepository/workitem/question_mark/id=MASTER-47583" TargetMode="External" Type="http://schemas.openxmlformats.org/officeDocument/2006/relationships/hyperlink"/><Relationship Id="rId477" Target="http://polarion.starkey.com/polarion/redirect/project/MasterRepository/workitem/question_mark/id=MASTER-47585" TargetMode="External" Type="http://schemas.openxmlformats.org/officeDocument/2006/relationships/hyperlink"/><Relationship Id="rId478" Target="http://polarion.starkey.com/polarion/redirect/project/MasterRepository/workitem/question_mark/id=MASTER-47589" TargetMode="External" Type="http://schemas.openxmlformats.org/officeDocument/2006/relationships/hyperlink"/><Relationship Id="rId479" Target="http://polarion.starkey.com/polarion/redirect/project/MasterRepository/workitem/question_mark/id=MASTER-47590" TargetMode="External" Type="http://schemas.openxmlformats.org/officeDocument/2006/relationships/hyperlink"/><Relationship Id="rId48" Target="http://polarion.starkey.com/polarion/redirect/project/MasterRepository/workitem/question_mark/id=MASTER-19639" TargetMode="External" Type="http://schemas.openxmlformats.org/officeDocument/2006/relationships/hyperlink"/><Relationship Id="rId480" Target="http://polarion.starkey.com/polarion/redirect/project/MasterRepository/workitem/question_mark/id=MASTER-49262" TargetMode="External" Type="http://schemas.openxmlformats.org/officeDocument/2006/relationships/hyperlink"/><Relationship Id="rId481" Target="http://polarion.starkey.com/polarion/redirect/project/MasterRepository/workitem/question_mark/id=MASTER-49266" TargetMode="External" Type="http://schemas.openxmlformats.org/officeDocument/2006/relationships/hyperlink"/><Relationship Id="rId482" Target="http://polarion.starkey.com/polarion/redirect/project/MasterRepository/workitem/question_mark/id=MASTER-49276" TargetMode="External" Type="http://schemas.openxmlformats.org/officeDocument/2006/relationships/hyperlink"/><Relationship Id="rId483" Target="http://polarion.starkey.com/polarion/redirect/project/MasterRepository/workitem/question_mark/id=MASTER-50001" TargetMode="External" Type="http://schemas.openxmlformats.org/officeDocument/2006/relationships/hyperlink"/><Relationship Id="rId484" Target="http://polarion.starkey.com/polarion/redirect/project/MasterRepository/workitem/question_mark/id=MASTER-50004" TargetMode="External" Type="http://schemas.openxmlformats.org/officeDocument/2006/relationships/hyperlink"/><Relationship Id="rId485" Target="http://polarion.starkey.com/polarion/redirect/project/MasterRepository/workitem/question_mark/id=MASTER-50005" TargetMode="External" Type="http://schemas.openxmlformats.org/officeDocument/2006/relationships/hyperlink"/><Relationship Id="rId486" Target="http://polarion.starkey.com/polarion/redirect/project/MasterRepository/workitem/question_mark/id=MASTER-50012" TargetMode="External" Type="http://schemas.openxmlformats.org/officeDocument/2006/relationships/hyperlink"/><Relationship Id="rId487" Target="http://polarion.starkey.com/polarion/redirect/project/MasterRepository/workitem/question_mark/id=MASTER-50013" TargetMode="External" Type="http://schemas.openxmlformats.org/officeDocument/2006/relationships/hyperlink"/><Relationship Id="rId488" Target="http://polarion.starkey.com/polarion/redirect/project/MasterRepository/workitem/question_mark/id=MASTER-50015" TargetMode="External" Type="http://schemas.openxmlformats.org/officeDocument/2006/relationships/hyperlink"/><Relationship Id="rId489" Target="http://polarion.starkey.com/polarion/redirect/project/MasterRepository/workitem/question_mark/id=MASTER-50017" TargetMode="External" Type="http://schemas.openxmlformats.org/officeDocument/2006/relationships/hyperlink"/><Relationship Id="rId49" Target="http://polarion.starkey.com/polarion/redirect/project/MasterRepository/workitem/question_mark/id=MASTER-19643" TargetMode="External" Type="http://schemas.openxmlformats.org/officeDocument/2006/relationships/hyperlink"/><Relationship Id="rId490" Target="http://polarion.starkey.com/polarion/redirect/project/MasterRepository/workitem/question_mark/id=MASTER-50018" TargetMode="External" Type="http://schemas.openxmlformats.org/officeDocument/2006/relationships/hyperlink"/><Relationship Id="rId491" Target="http://polarion.starkey.com/polarion/redirect/project/MasterRepository/workitem/question_mark/id=MASTER-50019" TargetMode="External" Type="http://schemas.openxmlformats.org/officeDocument/2006/relationships/hyperlink"/><Relationship Id="rId492" Target="http://polarion.starkey.com/polarion/redirect/project/MasterRepository/workitem/question_mark/id=MASTER-50020" TargetMode="External" Type="http://schemas.openxmlformats.org/officeDocument/2006/relationships/hyperlink"/><Relationship Id="rId493" Target="http://polarion.starkey.com/polarion/redirect/project/MasterRepository/workitem/question_mark/id=MASTER-50021" TargetMode="External" Type="http://schemas.openxmlformats.org/officeDocument/2006/relationships/hyperlink"/><Relationship Id="rId494" Target="http://polarion.starkey.com/polarion/redirect/project/MasterRepository/workitem/question_mark/id=MASTER-50022" TargetMode="External" Type="http://schemas.openxmlformats.org/officeDocument/2006/relationships/hyperlink"/><Relationship Id="rId495" Target="http://polarion.starkey.com/polarion/redirect/project/MasterRepository/workitem/question_mark/id=MASTER-50036" TargetMode="External" Type="http://schemas.openxmlformats.org/officeDocument/2006/relationships/hyperlink"/><Relationship Id="rId496" Target="http://polarion.starkey.com/polarion/redirect/project/MasterRepository/workitem/question_mark/id=MASTER-50080" TargetMode="External" Type="http://schemas.openxmlformats.org/officeDocument/2006/relationships/hyperlink"/><Relationship Id="rId497" Target="http://polarion.starkey.com/polarion/redirect/project/MasterRepository/workitem/question_mark/id=MASTER-50082" TargetMode="External" Type="http://schemas.openxmlformats.org/officeDocument/2006/relationships/hyperlink"/><Relationship Id="rId498" Target="http://polarion.starkey.com/polarion/redirect/project/MasterRepository/workitem/question_mark/id=MASTER-50084" TargetMode="External" Type="http://schemas.openxmlformats.org/officeDocument/2006/relationships/hyperlink"/><Relationship Id="rId499" Target="http://polarion.starkey.com/polarion/redirect/project/MasterRepository/workitem/question_mark/id=MASTER-50183" TargetMode="External" Type="http://schemas.openxmlformats.org/officeDocument/2006/relationships/hyperlink"/><Relationship Id="rId5" Target="http://polarion.starkey.com/polarion/redirect/project/MasterRepository/workitem/question_mark/id=MASTER-17683" TargetMode="External" Type="http://schemas.openxmlformats.org/officeDocument/2006/relationships/hyperlink"/><Relationship Id="rId50" Target="http://polarion.starkey.com/polarion/redirect/project/MasterRepository/workitem/question_mark/id=MASTER-19644" TargetMode="External" Type="http://schemas.openxmlformats.org/officeDocument/2006/relationships/hyperlink"/><Relationship Id="rId500" Target="http://polarion.starkey.com/polarion/redirect/project/MasterRepository/workitem/question_mark/id=MASTER-50186" TargetMode="External" Type="http://schemas.openxmlformats.org/officeDocument/2006/relationships/hyperlink"/><Relationship Id="rId501" Target="http://polarion.starkey.com/polarion/redirect/project/MasterRepository/workitem/question_mark/id=MASTER-50193" TargetMode="External" Type="http://schemas.openxmlformats.org/officeDocument/2006/relationships/hyperlink"/><Relationship Id="rId502" Target="http://polarion.starkey.com/polarion/redirect/project/MasterRepository/workitem/question_mark/id=MASTER-50242" TargetMode="External" Type="http://schemas.openxmlformats.org/officeDocument/2006/relationships/hyperlink"/><Relationship Id="rId503" Target="http://polarion.starkey.com/polarion/redirect/project/MasterRepository/workitem/question_mark/id=MASTER-50296" TargetMode="External" Type="http://schemas.openxmlformats.org/officeDocument/2006/relationships/hyperlink"/><Relationship Id="rId504" Target="http://polarion.starkey.com/polarion/redirect/project/MasterRepository/workitem/question_mark/id=MASTER-50664" TargetMode="External" Type="http://schemas.openxmlformats.org/officeDocument/2006/relationships/hyperlink"/><Relationship Id="rId505" Target="http://polarion.starkey.com/polarion/redirect/project/MasterRepository/workitem/question_mark/id=MASTER-50665" TargetMode="External" Type="http://schemas.openxmlformats.org/officeDocument/2006/relationships/hyperlink"/><Relationship Id="rId506" Target="http://polarion.starkey.com/polarion/redirect/project/MasterRepository/workitem/question_mark/id=MASTER-50666" TargetMode="External" Type="http://schemas.openxmlformats.org/officeDocument/2006/relationships/hyperlink"/><Relationship Id="rId507" Target="http://polarion.starkey.com/polarion/redirect/project/MasterRepository/workitem/question_mark/id=MASTER-50667" TargetMode="External" Type="http://schemas.openxmlformats.org/officeDocument/2006/relationships/hyperlink"/><Relationship Id="rId508" Target="http://polarion.starkey.com/polarion/redirect/project/MasterRepository/workitem/question_mark/id=MASTER-50668" TargetMode="External" Type="http://schemas.openxmlformats.org/officeDocument/2006/relationships/hyperlink"/><Relationship Id="rId509" Target="http://polarion.starkey.com/polarion/redirect/project/MasterRepository/workitem/question_mark/id=MASTER-50669" TargetMode="External" Type="http://schemas.openxmlformats.org/officeDocument/2006/relationships/hyperlink"/><Relationship Id="rId51" Target="http://polarion.starkey.com/polarion/redirect/project/MasterRepository/workitem/question_mark/id=MASTER-19648" TargetMode="External" Type="http://schemas.openxmlformats.org/officeDocument/2006/relationships/hyperlink"/><Relationship Id="rId510" Target="http://polarion.starkey.com/polarion/redirect/project/MasterRepository/workitem/question_mark/id=MASTER-50670" TargetMode="External" Type="http://schemas.openxmlformats.org/officeDocument/2006/relationships/hyperlink"/><Relationship Id="rId511" Target="http://polarion.starkey.com/polarion/redirect/project/MasterRepository/workitem/question_mark/id=MASTER-50794" TargetMode="External" Type="http://schemas.openxmlformats.org/officeDocument/2006/relationships/hyperlink"/><Relationship Id="rId512" Target="http://polarion.starkey.com/polarion/redirect/project/MasterRepository/workitem/question_mark/id=MASTER-50861" TargetMode="External" Type="http://schemas.openxmlformats.org/officeDocument/2006/relationships/hyperlink"/><Relationship Id="rId513" Target="http://polarion.starkey.com/polarion/redirect/project/MasterRepository/workitem/question_mark/id=MASTER-50862" TargetMode="External" Type="http://schemas.openxmlformats.org/officeDocument/2006/relationships/hyperlink"/><Relationship Id="rId514" Target="http://polarion.starkey.com/polarion/redirect/project/MasterRepository/workitem/question_mark/id=MASTER-50863" TargetMode="External" Type="http://schemas.openxmlformats.org/officeDocument/2006/relationships/hyperlink"/><Relationship Id="rId515" Target="http://polarion.starkey.com/polarion/redirect/project/MasterRepository/workitem/question_mark/id=MASTER-50864" TargetMode="External" Type="http://schemas.openxmlformats.org/officeDocument/2006/relationships/hyperlink"/><Relationship Id="rId516" Target="http://polarion.starkey.com/polarion/redirect/project/MasterRepository/workitem/question_mark/id=MASTER-50865" TargetMode="External" Type="http://schemas.openxmlformats.org/officeDocument/2006/relationships/hyperlink"/><Relationship Id="rId517" Target="http://polarion.starkey.com/polarion/redirect/project/MasterRepository/workitem/question_mark/id=MASTER-50866" TargetMode="External" Type="http://schemas.openxmlformats.org/officeDocument/2006/relationships/hyperlink"/><Relationship Id="rId518" Target="http://polarion.starkey.com/polarion/redirect/project/MasterRepository/workitem/question_mark/id=MASTER-51113" TargetMode="External" Type="http://schemas.openxmlformats.org/officeDocument/2006/relationships/hyperlink"/><Relationship Id="rId519" Target="http://polarion.starkey.com/polarion/redirect/project/MasterRepository/workitem/question_mark/id=MASTER-51147" TargetMode="External" Type="http://schemas.openxmlformats.org/officeDocument/2006/relationships/hyperlink"/><Relationship Id="rId52" Target="http://polarion.starkey.com/polarion/redirect/project/MasterRepository/workitem/question_mark/id=MASTER-42113" TargetMode="External" Type="http://schemas.openxmlformats.org/officeDocument/2006/relationships/hyperlink"/><Relationship Id="rId520" Target="http://polarion.starkey.com/polarion/redirect/project/MasterRepository/workitem/question_mark/id=MASTER-51330" TargetMode="External" Type="http://schemas.openxmlformats.org/officeDocument/2006/relationships/hyperlink"/><Relationship Id="rId521" Target="http://polarion.starkey.com/polarion/redirect/project/MasterRepository/workitem/question_mark/id=MASTER-51332" TargetMode="External" Type="http://schemas.openxmlformats.org/officeDocument/2006/relationships/hyperlink"/><Relationship Id="rId522" Target="http://polarion.starkey.com/polarion/redirect/project/MasterRepository/workitem/question_mark/id=MASTER-51338" TargetMode="External" Type="http://schemas.openxmlformats.org/officeDocument/2006/relationships/hyperlink"/><Relationship Id="rId523" Target="http://polarion.starkey.com/polarion/redirect/project/MasterRepository/workitem/question_mark/id=MASTER-51341" TargetMode="External" Type="http://schemas.openxmlformats.org/officeDocument/2006/relationships/hyperlink"/><Relationship Id="rId524" Target="http://polarion.starkey.com/polarion/redirect/project/MasterRepository/workitem/question_mark/id=MASTER-51353" TargetMode="External" Type="http://schemas.openxmlformats.org/officeDocument/2006/relationships/hyperlink"/><Relationship Id="rId525" Target="http://polarion.starkey.com/polarion/redirect/project/MasterRepository/workitem/question_mark/id=MASTER-51368" TargetMode="External" Type="http://schemas.openxmlformats.org/officeDocument/2006/relationships/hyperlink"/><Relationship Id="rId526" Target="http://polarion.starkey.com/polarion/redirect/project/MasterRepository/workitem/question_mark/id=MASTER-51377" TargetMode="External" Type="http://schemas.openxmlformats.org/officeDocument/2006/relationships/hyperlink"/><Relationship Id="rId527" Target="http://polarion.starkey.com/polarion/redirect/project/MasterRepository/workitem/question_mark/id=MASTER-51378" TargetMode="External" Type="http://schemas.openxmlformats.org/officeDocument/2006/relationships/hyperlink"/><Relationship Id="rId528" Target="http://polarion.starkey.com/polarion/redirect/project/MasterRepository/workitem/question_mark/id=MASTER-51380" TargetMode="External" Type="http://schemas.openxmlformats.org/officeDocument/2006/relationships/hyperlink"/><Relationship Id="rId529" Target="http://polarion.starkey.com/polarion/redirect/project/MasterRepository/workitem/question_mark/id=MASTER-51387" TargetMode="External" Type="http://schemas.openxmlformats.org/officeDocument/2006/relationships/hyperlink"/><Relationship Id="rId53" Target="http://polarion.starkey.com/polarion/redirect/project/MasterRepository/workitem/question_mark/id=MASTER-42114" TargetMode="External" Type="http://schemas.openxmlformats.org/officeDocument/2006/relationships/hyperlink"/><Relationship Id="rId530" Target="http://polarion.starkey.com/polarion/redirect/project/MasterRepository/workitem/question_mark/id=MASTER-51388" TargetMode="External" Type="http://schemas.openxmlformats.org/officeDocument/2006/relationships/hyperlink"/><Relationship Id="rId531" Target="http://polarion.starkey.com/polarion/redirect/project/MasterRepository/workitem/question_mark/id=MASTER-51400" TargetMode="External" Type="http://schemas.openxmlformats.org/officeDocument/2006/relationships/hyperlink"/><Relationship Id="rId532" Target="http://polarion.starkey.com/polarion/redirect/project/MasterRepository/workitem/question_mark/id=MASTER-51401" TargetMode="External" Type="http://schemas.openxmlformats.org/officeDocument/2006/relationships/hyperlink"/><Relationship Id="rId533" Target="http://polarion.starkey.com/polarion/redirect/project/MasterRepository/workitem/question_mark/id=MASTER-51409" TargetMode="External" Type="http://schemas.openxmlformats.org/officeDocument/2006/relationships/hyperlink"/><Relationship Id="rId534" Target="http://polarion.starkey.com/polarion/redirect/project/MasterRepository/workitem/question_mark/id=MASTER-51411" TargetMode="External" Type="http://schemas.openxmlformats.org/officeDocument/2006/relationships/hyperlink"/><Relationship Id="rId535" Target="http://polarion.starkey.com/polarion/redirect/project/MasterRepository/workitem/question_mark/id=MASTER-51423" TargetMode="External" Type="http://schemas.openxmlformats.org/officeDocument/2006/relationships/hyperlink"/><Relationship Id="rId536" Target="http://polarion.starkey.com/polarion/redirect/project/MasterRepository/workitem/question_mark/id=MASTER-51426" TargetMode="External" Type="http://schemas.openxmlformats.org/officeDocument/2006/relationships/hyperlink"/><Relationship Id="rId537" Target="http://polarion.starkey.com/polarion/redirect/project/MasterRepository/workitem/question_mark/id=MASTER-51460" TargetMode="External" Type="http://schemas.openxmlformats.org/officeDocument/2006/relationships/hyperlink"/><Relationship Id="rId538" Target="http://polarion.starkey.com/polarion/redirect/project/MasterRepository/workitem/question_mark/id=MASTER-51468" TargetMode="External" Type="http://schemas.openxmlformats.org/officeDocument/2006/relationships/hyperlink"/><Relationship Id="rId539" Target="http://polarion.starkey.com/polarion/redirect/project/MasterRepository/workitem/question_mark/id=MASTER-51662" TargetMode="External" Type="http://schemas.openxmlformats.org/officeDocument/2006/relationships/hyperlink"/><Relationship Id="rId54" Target="http://polarion.starkey.com/polarion/redirect/project/MasterRepository/workitem/question_mark/id=MASTER-42194" TargetMode="External" Type="http://schemas.openxmlformats.org/officeDocument/2006/relationships/hyperlink"/><Relationship Id="rId540" Target="http://polarion.starkey.com/polarion/redirect/project/MasterRepository/workitem/question_mark/id=MASTER-51663" TargetMode="External" Type="http://schemas.openxmlformats.org/officeDocument/2006/relationships/hyperlink"/><Relationship Id="rId541" Target="http://polarion.starkey.com/polarion/redirect/project/MasterRepository/workitem/question_mark/id=MASTER-51777" TargetMode="External" Type="http://schemas.openxmlformats.org/officeDocument/2006/relationships/hyperlink"/><Relationship Id="rId542" Target="http://polarion.starkey.com/polarion/redirect/project/MasterRepository/workitem/question_mark/id=MASTER-51778" TargetMode="External" Type="http://schemas.openxmlformats.org/officeDocument/2006/relationships/hyperlink"/><Relationship Id="rId543" Target="http://polarion.starkey.com/polarion/redirect/project/MasterRepository/workitem/question_mark/id=MASTER-51808" TargetMode="External" Type="http://schemas.openxmlformats.org/officeDocument/2006/relationships/hyperlink"/><Relationship Id="rId544" Target="http://polarion.starkey.com/polarion/redirect/project/MasterRepository/workitem/question_mark/id=MASTER-51809" TargetMode="External" Type="http://schemas.openxmlformats.org/officeDocument/2006/relationships/hyperlink"/><Relationship Id="rId545" Target="http://polarion.starkey.com/polarion/redirect/project/MasterRepository/workitem/question_mark/id=MASTER-51811" TargetMode="External" Type="http://schemas.openxmlformats.org/officeDocument/2006/relationships/hyperlink"/><Relationship Id="rId546" Target="http://polarion.starkey.com/polarion/redirect/project/MasterRepository/workitem/question_mark/id=MASTER-51815" TargetMode="External" Type="http://schemas.openxmlformats.org/officeDocument/2006/relationships/hyperlink"/><Relationship Id="rId547" Target="http://polarion.starkey.com/polarion/redirect/project/MasterRepository/workitem/question_mark/id=MASTER-51817" TargetMode="External" Type="http://schemas.openxmlformats.org/officeDocument/2006/relationships/hyperlink"/><Relationship Id="rId548" Target="http://polarion.starkey.com/polarion/redirect/project/MasterRepository/workitem/question_mark/id=MASTER-51820" TargetMode="External" Type="http://schemas.openxmlformats.org/officeDocument/2006/relationships/hyperlink"/><Relationship Id="rId549" Target="http://polarion.starkey.com/polarion/redirect/project/MasterRepository/workitem/question_mark/id=MASTER-51821" TargetMode="External" Type="http://schemas.openxmlformats.org/officeDocument/2006/relationships/hyperlink"/><Relationship Id="rId55" Target="http://polarion.starkey.com/polarion/redirect/project/MasterRepository/workitem/question_mark/id=MASTER-50860" TargetMode="External" Type="http://schemas.openxmlformats.org/officeDocument/2006/relationships/hyperlink"/><Relationship Id="rId550" Target="http://polarion.starkey.com/polarion/redirect/project/MasterRepository/workitem/question_mark/id=MASTER-51822" TargetMode="External" Type="http://schemas.openxmlformats.org/officeDocument/2006/relationships/hyperlink"/><Relationship Id="rId551" Target="http://polarion.starkey.com/polarion/redirect/project/MasterRepository/workitem/question_mark/id=MASTER-51823" TargetMode="External" Type="http://schemas.openxmlformats.org/officeDocument/2006/relationships/hyperlink"/><Relationship Id="rId552" Target="http://polarion.starkey.com/polarion/redirect/project/MasterRepository/workitem/question_mark/id=MASTER-51825" TargetMode="External" Type="http://schemas.openxmlformats.org/officeDocument/2006/relationships/hyperlink"/><Relationship Id="rId553" Target="http://polarion.starkey.com/polarion/redirect/project/MasterRepository/workitem/question_mark/id=MASTER-51827" TargetMode="External" Type="http://schemas.openxmlformats.org/officeDocument/2006/relationships/hyperlink"/><Relationship Id="rId554" Target="http://polarion.starkey.com/polarion/redirect/project/MasterRepository/workitem/question_mark/id=MASTER-51828" TargetMode="External" Type="http://schemas.openxmlformats.org/officeDocument/2006/relationships/hyperlink"/><Relationship Id="rId555" Target="http://polarion.starkey.com/polarion/redirect/project/MasterRepository/workitem/question_mark/id=MASTER-51829" TargetMode="External" Type="http://schemas.openxmlformats.org/officeDocument/2006/relationships/hyperlink"/><Relationship Id="rId556" Target="http://polarion.starkey.com/polarion/redirect/project/MasterRepository/workitem/question_mark/id=MASTER-51891" TargetMode="External" Type="http://schemas.openxmlformats.org/officeDocument/2006/relationships/hyperlink"/><Relationship Id="rId557" Target="http://polarion.starkey.com/polarion/redirect/project/MasterRepository/workitem/question_mark/id=MASTER-51893" TargetMode="External" Type="http://schemas.openxmlformats.org/officeDocument/2006/relationships/hyperlink"/><Relationship Id="rId558" Target="http://polarion.starkey.com/polarion/redirect/project/MasterRepository/workitem/question_mark/id=MASTER-51894" TargetMode="External" Type="http://schemas.openxmlformats.org/officeDocument/2006/relationships/hyperlink"/><Relationship Id="rId559" Target="http://polarion.starkey.com/polarion/redirect/project/MasterRepository/workitem/question_mark/id=MASTER-51895" TargetMode="External" Type="http://schemas.openxmlformats.org/officeDocument/2006/relationships/hyperlink"/><Relationship Id="rId56" Target="http://polarion.starkey.com/polarion/redirect/project/MasterRepository/workitem/question_mark/id=MASTER-51533" TargetMode="External" Type="http://schemas.openxmlformats.org/officeDocument/2006/relationships/hyperlink"/><Relationship Id="rId560" Target="http://polarion.starkey.com/polarion/redirect/project/MasterRepository/workitem/question_mark/id=MASTER-51897" TargetMode="External" Type="http://schemas.openxmlformats.org/officeDocument/2006/relationships/hyperlink"/><Relationship Id="rId561" Target="http://polarion.starkey.com/polarion/redirect/project/MasterRepository/workitem/question_mark/id=MASTER-51898" TargetMode="External" Type="http://schemas.openxmlformats.org/officeDocument/2006/relationships/hyperlink"/><Relationship Id="rId562" Target="http://polarion.starkey.com/polarion/redirect/project/MasterRepository/workitem/question_mark/id=MASTER-51899" TargetMode="External" Type="http://schemas.openxmlformats.org/officeDocument/2006/relationships/hyperlink"/><Relationship Id="rId563" Target="http://polarion.starkey.com/polarion/redirect/project/MasterRepository/workitem/question_mark/id=MASTER-56550" TargetMode="External" Type="http://schemas.openxmlformats.org/officeDocument/2006/relationships/hyperlink"/><Relationship Id="rId564" Target="http://polarion.starkey.com/polarion/redirect/project/MasterRepository/workitem/question_mark/id=MASTER-56552" TargetMode="External" Type="http://schemas.openxmlformats.org/officeDocument/2006/relationships/hyperlink"/><Relationship Id="rId565" Target="http://polarion.starkey.com/polarion/redirect/project/MasterRepository/workitem/question_mark/id=MASTER-56553" TargetMode="External" Type="http://schemas.openxmlformats.org/officeDocument/2006/relationships/hyperlink"/><Relationship Id="rId566" Target="http://polarion.starkey.com/polarion/redirect/project/MasterRepository/workitem/question_mark/id=MASTER-56554" TargetMode="External" Type="http://schemas.openxmlformats.org/officeDocument/2006/relationships/hyperlink"/><Relationship Id="rId567" Target="http://polarion.starkey.com/polarion/redirect/project/MasterRepository/workitem/question_mark/id=MASTER-56555" TargetMode="External" Type="http://schemas.openxmlformats.org/officeDocument/2006/relationships/hyperlink"/><Relationship Id="rId568" Target="http://polarion.starkey.com/polarion/redirect/project/MasterRepository/workitem/question_mark/id=MASTER-56556" TargetMode="External" Type="http://schemas.openxmlformats.org/officeDocument/2006/relationships/hyperlink"/><Relationship Id="rId569" Target="http://polarion.starkey.com/polarion/redirect/project/MasterRepository/workitem/question_mark/id=MASTER-56559" TargetMode="External" Type="http://schemas.openxmlformats.org/officeDocument/2006/relationships/hyperlink"/><Relationship Id="rId57" Target="http://polarion.starkey.com/polarion/redirect/project/MasterRepository/workitem/question_mark/id=MASTER-53031" TargetMode="External" Type="http://schemas.openxmlformats.org/officeDocument/2006/relationships/hyperlink"/><Relationship Id="rId570" Target="http://polarion.starkey.com/polarion/redirect/project/MasterRepository/workitem/question_mark/id=MASTER-56561" TargetMode="External" Type="http://schemas.openxmlformats.org/officeDocument/2006/relationships/hyperlink"/><Relationship Id="rId571" Target="http://polarion.starkey.com/polarion/redirect/project/MasterRepository/workitem/question_mark/id=MASTER-56562" TargetMode="External" Type="http://schemas.openxmlformats.org/officeDocument/2006/relationships/hyperlink"/><Relationship Id="rId572" Target="http://polarion.starkey.com/polarion/redirect/project/MasterRepository/workitem/question_mark/id=MASTER-56564" TargetMode="External" Type="http://schemas.openxmlformats.org/officeDocument/2006/relationships/hyperlink"/><Relationship Id="rId573" Target="http://polarion.starkey.com/polarion/redirect/project/MasterRepository/workitem/question_mark/id=MASTER-56567" TargetMode="External" Type="http://schemas.openxmlformats.org/officeDocument/2006/relationships/hyperlink"/><Relationship Id="rId574" Target="http://polarion.starkey.com/polarion/redirect/project/MasterRepository/workitem/question_mark/id=MASTER-56568" TargetMode="External" Type="http://schemas.openxmlformats.org/officeDocument/2006/relationships/hyperlink"/><Relationship Id="rId575" Target="http://polarion.starkey.com/polarion/redirect/project/MasterRepository/workitem/question_mark/id=MASTER-56569" TargetMode="External" Type="http://schemas.openxmlformats.org/officeDocument/2006/relationships/hyperlink"/><Relationship Id="rId576" Target="http://polarion.starkey.com/polarion/redirect/project/MasterRepository/workitem/question_mark/id=MASTER-56571" TargetMode="External" Type="http://schemas.openxmlformats.org/officeDocument/2006/relationships/hyperlink"/><Relationship Id="rId577" Target="http://polarion.starkey.com/polarion/redirect/project/MasterRepository/workitem/question_mark/id=MASTER-56573" TargetMode="External" Type="http://schemas.openxmlformats.org/officeDocument/2006/relationships/hyperlink"/><Relationship Id="rId578" Target="http://polarion.starkey.com/polarion/redirect/project/MasterRepository/workitem/question_mark/id=MASTER-56883" TargetMode="External" Type="http://schemas.openxmlformats.org/officeDocument/2006/relationships/hyperlink"/><Relationship Id="rId579" Target="http://polarion.starkey.com/polarion/redirect/project/MasterRepository/workitem/question_mark/id=MASTER-56885" TargetMode="External" Type="http://schemas.openxmlformats.org/officeDocument/2006/relationships/hyperlink"/><Relationship Id="rId58" Target="http://polarion.starkey.com/polarion/redirect/project/MasterRepository/workitem/question_mark/id=MASTER-53034" TargetMode="External" Type="http://schemas.openxmlformats.org/officeDocument/2006/relationships/hyperlink"/><Relationship Id="rId580" Target="http://polarion.starkey.com/polarion/redirect/project/MasterRepository/workitem/question_mark/id=MASTER-56886" TargetMode="External" Type="http://schemas.openxmlformats.org/officeDocument/2006/relationships/hyperlink"/><Relationship Id="rId581" Target="http://polarion.starkey.com/polarion/redirect/project/MasterRepository/workitem/question_mark/id=MASTER-56887" TargetMode="External" Type="http://schemas.openxmlformats.org/officeDocument/2006/relationships/hyperlink"/><Relationship Id="rId582" Target="http://polarion.starkey.com/polarion/redirect/project/MasterRepository/workitem/question_mark/id=MASTER-56888" TargetMode="External" Type="http://schemas.openxmlformats.org/officeDocument/2006/relationships/hyperlink"/><Relationship Id="rId583" Target="http://polarion.starkey.com/polarion/redirect/project/MasterRepository/workitem/question_mark/id=MASTER-56889" TargetMode="External" Type="http://schemas.openxmlformats.org/officeDocument/2006/relationships/hyperlink"/><Relationship Id="rId584" Target="http://polarion.starkey.com/polarion/redirect/project/MasterRepository/workitem/question_mark/id=MASTER-57695" TargetMode="External" Type="http://schemas.openxmlformats.org/officeDocument/2006/relationships/hyperlink"/><Relationship Id="rId585" Target="http://polarion.starkey.com/polarion/redirect/project/MasterRepository/workitem/question_mark/id=MASTER-57696" TargetMode="External" Type="http://schemas.openxmlformats.org/officeDocument/2006/relationships/hyperlink"/><Relationship Id="rId586" Target="http://polarion.starkey.com/polarion/redirect/project/MasterRepository/workitem/question_mark/id=MASTER-57698" TargetMode="External" Type="http://schemas.openxmlformats.org/officeDocument/2006/relationships/hyperlink"/><Relationship Id="rId587" Target="http://polarion.starkey.com/polarion/redirect/project/MasterRepository/workitem/question_mark/id=MASTER-60080" TargetMode="External" Type="http://schemas.openxmlformats.org/officeDocument/2006/relationships/hyperlink"/><Relationship Id="rId588" Target="http://polarion.starkey.com/polarion/redirect/project/MasterRepository/workitem/question_mark/id=MASTER-60675" TargetMode="External" Type="http://schemas.openxmlformats.org/officeDocument/2006/relationships/hyperlink"/><Relationship Id="rId589" Target="http://polarion.starkey.com/polarion/redirect/project/MasterRepository/workitem/question_mark/id=MASTER-60676" TargetMode="External" Type="http://schemas.openxmlformats.org/officeDocument/2006/relationships/hyperlink"/><Relationship Id="rId59" Target="http://polarion.starkey.com/polarion/redirect/project/MasterRepository/workitem/question_mark/id=MASTER-53035" TargetMode="External" Type="http://schemas.openxmlformats.org/officeDocument/2006/relationships/hyperlink"/><Relationship Id="rId590" Target="http://polarion.starkey.com/polarion/redirect/project/MasterRepository/workitem/question_mark/id=MASTER-60679" TargetMode="External" Type="http://schemas.openxmlformats.org/officeDocument/2006/relationships/hyperlink"/><Relationship Id="rId591" Target="http://polarion.starkey.com/polarion/redirect/project/MasterRepository/workitem/question_mark/id=MASTER-60680" TargetMode="External" Type="http://schemas.openxmlformats.org/officeDocument/2006/relationships/hyperlink"/><Relationship Id="rId592" Target="http://polarion.starkey.com/polarion/redirect/project/MasterRepository/workitem/question_mark/id=MASTER-60681" TargetMode="External" Type="http://schemas.openxmlformats.org/officeDocument/2006/relationships/hyperlink"/><Relationship Id="rId593" Target="http://polarion.starkey.com/polarion/redirect/project/MasterRepository/workitem/question_mark/id=MASTER-60682" TargetMode="External" Type="http://schemas.openxmlformats.org/officeDocument/2006/relationships/hyperlink"/><Relationship Id="rId594" Target="http://polarion.starkey.com/polarion/redirect/project/MasterRepository/workitem/question_mark/id=MASTER-60683" TargetMode="External" Type="http://schemas.openxmlformats.org/officeDocument/2006/relationships/hyperlink"/><Relationship Id="rId595" Target="http://polarion.starkey.com/polarion/redirect/project/MasterRepository/workitem/question_mark/id=MASTER-60690" TargetMode="External" Type="http://schemas.openxmlformats.org/officeDocument/2006/relationships/hyperlink"/><Relationship Id="rId596" Target="http://polarion.starkey.com/polarion/redirect/project/MasterRepository/workitem/question_mark/id=MASTER-60691" TargetMode="External" Type="http://schemas.openxmlformats.org/officeDocument/2006/relationships/hyperlink"/><Relationship Id="rId597" Target="http://polarion.starkey.com/polarion/redirect/project/MasterRepository/workitem/question_mark/id=MASTER-60692" TargetMode="External" Type="http://schemas.openxmlformats.org/officeDocument/2006/relationships/hyperlink"/><Relationship Id="rId598" Target="http://polarion.starkey.com/polarion/redirect/project/MasterRepository/workitem/question_mark/id=MASTER-60693" TargetMode="External" Type="http://schemas.openxmlformats.org/officeDocument/2006/relationships/hyperlink"/><Relationship Id="rId599" Target="http://polarion.starkey.com/polarion/redirect/project/MasterRepository/workitem/question_mark/id=MASTER-60704" TargetMode="External" Type="http://schemas.openxmlformats.org/officeDocument/2006/relationships/hyperlink"/><Relationship Id="rId6" Target="http://polarion.starkey.com/polarion/redirect/project/MasterRepository/workitem/question_mark/id=MASTER-17684" TargetMode="External" Type="http://schemas.openxmlformats.org/officeDocument/2006/relationships/hyperlink"/><Relationship Id="rId60" Target="http://polarion.starkey.com/polarion/redirect/project/MasterRepository/workitem/question_mark/id=MASTER-53036" TargetMode="External" Type="http://schemas.openxmlformats.org/officeDocument/2006/relationships/hyperlink"/><Relationship Id="rId600" Target="http://polarion.starkey.com/polarion/redirect/project/MasterRepository/workitem/question_mark/id=MASTER-60706" TargetMode="External" Type="http://schemas.openxmlformats.org/officeDocument/2006/relationships/hyperlink"/><Relationship Id="rId601" Target="http://polarion.starkey.com/polarion/redirect/project/MasterRepository/workitem/question_mark/id=MASTER-60709" TargetMode="External" Type="http://schemas.openxmlformats.org/officeDocument/2006/relationships/hyperlink"/><Relationship Id="rId602" Target="http://polarion.starkey.com/polarion/redirect/project/MasterRepository/workitem/question_mark/id=MASTER-60711" TargetMode="External" Type="http://schemas.openxmlformats.org/officeDocument/2006/relationships/hyperlink"/><Relationship Id="rId603" Target="http://polarion.starkey.com/polarion/redirect/project/MasterRepository/workitem/question_mark/id=MASTER-60713" TargetMode="External" Type="http://schemas.openxmlformats.org/officeDocument/2006/relationships/hyperlink"/><Relationship Id="rId604" Target="http://polarion.starkey.com/polarion/redirect/project/MasterRepository/workitem/question_mark/id=MASTER-60714" TargetMode="External" Type="http://schemas.openxmlformats.org/officeDocument/2006/relationships/hyperlink"/><Relationship Id="rId605" Target="http://polarion.starkey.com/polarion/redirect/project/MasterRepository/workitem/question_mark/id=MASTER-60716" TargetMode="External" Type="http://schemas.openxmlformats.org/officeDocument/2006/relationships/hyperlink"/><Relationship Id="rId606" Target="http://polarion.starkey.com/polarion/redirect/project/MasterRepository/workitem/question_mark/id=MASTER-60720" TargetMode="External" Type="http://schemas.openxmlformats.org/officeDocument/2006/relationships/hyperlink"/><Relationship Id="rId607" Target="http://polarion.starkey.com/polarion/redirect/project/MasterRepository/workitem/question_mark/id=MASTER-60721" TargetMode="External" Type="http://schemas.openxmlformats.org/officeDocument/2006/relationships/hyperlink"/><Relationship Id="rId608" Target="http://polarion.starkey.com/polarion/redirect/project/MasterRepository/workitem/question_mark/id=MASTER-60722" TargetMode="External" Type="http://schemas.openxmlformats.org/officeDocument/2006/relationships/hyperlink"/><Relationship Id="rId609" Target="http://polarion.starkey.com/polarion/redirect/project/MasterRepository/workitem/question_mark/id=MASTER-60723" TargetMode="External" Type="http://schemas.openxmlformats.org/officeDocument/2006/relationships/hyperlink"/><Relationship Id="rId61" Target="http://polarion.starkey.com/polarion/redirect/project/MasterRepository/workitem/question_mark/id=MASTER-53038" TargetMode="External" Type="http://schemas.openxmlformats.org/officeDocument/2006/relationships/hyperlink"/><Relationship Id="rId610" Target="http://polarion.starkey.com/polarion/redirect/project/MasterRepository/workitem/question_mark/id=MASTER-60724" TargetMode="External" Type="http://schemas.openxmlformats.org/officeDocument/2006/relationships/hyperlink"/><Relationship Id="rId611" Target="http://polarion.starkey.com/polarion/redirect/project/MasterRepository/workitem/question_mark/id=MASTER-60725" TargetMode="External" Type="http://schemas.openxmlformats.org/officeDocument/2006/relationships/hyperlink"/><Relationship Id="rId612" Target="http://polarion.starkey.com/polarion/redirect/project/MasterRepository/workitem/question_mark/id=MASTER-60726" TargetMode="External" Type="http://schemas.openxmlformats.org/officeDocument/2006/relationships/hyperlink"/><Relationship Id="rId613" Target="http://polarion.starkey.com/polarion/redirect/project/MasterRepository/workitem/question_mark/id=MASTER-60727" TargetMode="External" Type="http://schemas.openxmlformats.org/officeDocument/2006/relationships/hyperlink"/><Relationship Id="rId614" Target="http://polarion.starkey.com/polarion/redirect/project/MasterRepository/workitem/question_mark/id=MASTER-60728" TargetMode="External" Type="http://schemas.openxmlformats.org/officeDocument/2006/relationships/hyperlink"/><Relationship Id="rId615" Target="http://polarion.starkey.com/polarion/redirect/project/MasterRepository/workitem/question_mark/id=MASTER-60729" TargetMode="External" Type="http://schemas.openxmlformats.org/officeDocument/2006/relationships/hyperlink"/><Relationship Id="rId616" Target="http://polarion.starkey.com/polarion/redirect/project/MasterRepository/workitem/question_mark/id=MASTER-60732" TargetMode="External" Type="http://schemas.openxmlformats.org/officeDocument/2006/relationships/hyperlink"/><Relationship Id="rId617" Target="http://polarion.starkey.com/polarion/redirect/project/MasterRepository/workitem/question_mark/id=MASTER-60733" TargetMode="External" Type="http://schemas.openxmlformats.org/officeDocument/2006/relationships/hyperlink"/><Relationship Id="rId618" Target="http://polarion.starkey.com/polarion/redirect/project/MasterRepository/workitem/question_mark/id=MASTER-60735" TargetMode="External" Type="http://schemas.openxmlformats.org/officeDocument/2006/relationships/hyperlink"/><Relationship Id="rId619" Target="http://polarion.starkey.com/polarion/redirect/project/MasterRepository/workitem/question_mark/id=MASTER-60742" TargetMode="External" Type="http://schemas.openxmlformats.org/officeDocument/2006/relationships/hyperlink"/><Relationship Id="rId62" Target="http://polarion.starkey.com/polarion/redirect/project/MasterRepository/workitem/question_mark/id=MASTER-53039" TargetMode="External" Type="http://schemas.openxmlformats.org/officeDocument/2006/relationships/hyperlink"/><Relationship Id="rId620" Target="http://polarion.starkey.com/polarion/redirect/project/MasterRepository/workitem/question_mark/id=MASTER-60743" TargetMode="External" Type="http://schemas.openxmlformats.org/officeDocument/2006/relationships/hyperlink"/><Relationship Id="rId621" Target="http://polarion.starkey.com/polarion/redirect/project/MasterRepository/workitem/question_mark/id=MASTER-60745" TargetMode="External" Type="http://schemas.openxmlformats.org/officeDocument/2006/relationships/hyperlink"/><Relationship Id="rId622" Target="http://polarion.starkey.com/polarion/redirect/project/MasterRepository/workitem/question_mark/id=MASTER-60748" TargetMode="External" Type="http://schemas.openxmlformats.org/officeDocument/2006/relationships/hyperlink"/><Relationship Id="rId623" Target="http://polarion.starkey.com/polarion/redirect/project/MasterRepository/workitem/question_mark/id=MASTER-60749" TargetMode="External" Type="http://schemas.openxmlformats.org/officeDocument/2006/relationships/hyperlink"/><Relationship Id="rId624" Target="http://polarion.starkey.com/polarion/redirect/project/MasterRepository/workitem/question_mark/id=MASTER-60751" TargetMode="External" Type="http://schemas.openxmlformats.org/officeDocument/2006/relationships/hyperlink"/><Relationship Id="rId625" Target="http://polarion.starkey.com/polarion/redirect/project/MasterRepository/workitem/question_mark/id=MASTER-60752" TargetMode="External" Type="http://schemas.openxmlformats.org/officeDocument/2006/relationships/hyperlink"/><Relationship Id="rId626" Target="http://polarion.starkey.com/polarion/redirect/project/MasterRepository/workitem/question_mark/id=MASTER-60755" TargetMode="External" Type="http://schemas.openxmlformats.org/officeDocument/2006/relationships/hyperlink"/><Relationship Id="rId627" Target="http://polarion.starkey.com/polarion/redirect/project/MasterRepository/workitem/question_mark/id=MASTER-60756" TargetMode="External" Type="http://schemas.openxmlformats.org/officeDocument/2006/relationships/hyperlink"/><Relationship Id="rId628" Target="http://polarion.starkey.com/polarion/redirect/project/MasterRepository/workitem/question_mark/id=MASTER-60757" TargetMode="External" Type="http://schemas.openxmlformats.org/officeDocument/2006/relationships/hyperlink"/><Relationship Id="rId629" Target="http://polarion.starkey.com/polarion/redirect/project/MasterRepository/workitem/question_mark/id=MASTER-60759" TargetMode="External" Type="http://schemas.openxmlformats.org/officeDocument/2006/relationships/hyperlink"/><Relationship Id="rId63" Target="http://polarion.starkey.com/polarion/redirect/project/MasterRepository/workitem/question_mark/id=MASTER-53040" TargetMode="External" Type="http://schemas.openxmlformats.org/officeDocument/2006/relationships/hyperlink"/><Relationship Id="rId630" Target="http://polarion.starkey.com/polarion/redirect/project/MasterRepository/workitem/question_mark/id=MASTER-60760" TargetMode="External" Type="http://schemas.openxmlformats.org/officeDocument/2006/relationships/hyperlink"/><Relationship Id="rId631" Target="http://polarion.starkey.com/polarion/redirect/project/MasterRepository/workitem/question_mark/id=MASTER-60763" TargetMode="External" Type="http://schemas.openxmlformats.org/officeDocument/2006/relationships/hyperlink"/><Relationship Id="rId632" Target="http://polarion.starkey.com/polarion/redirect/project/MasterRepository/workitem/question_mark/id=MASTER-60765" TargetMode="External" Type="http://schemas.openxmlformats.org/officeDocument/2006/relationships/hyperlink"/><Relationship Id="rId633" Target="http://polarion.starkey.com/polarion/redirect/project/MasterRepository/workitem/question_mark/id=MASTER-60766" TargetMode="External" Type="http://schemas.openxmlformats.org/officeDocument/2006/relationships/hyperlink"/><Relationship Id="rId634" Target="http://polarion.starkey.com/polarion/redirect/project/MasterRepository/workitem/question_mark/id=MASTER-60855" TargetMode="External" Type="http://schemas.openxmlformats.org/officeDocument/2006/relationships/hyperlink"/><Relationship Id="rId635" Target="http://polarion.starkey.com/polarion/redirect/project/MasterRepository/workitem/question_mark/id=MASTER-60856" TargetMode="External" Type="http://schemas.openxmlformats.org/officeDocument/2006/relationships/hyperlink"/><Relationship Id="rId636" Target="http://polarion.starkey.com/polarion/redirect/project/MasterRepository/workitem/question_mark/id=MASTER-60857" TargetMode="External" Type="http://schemas.openxmlformats.org/officeDocument/2006/relationships/hyperlink"/><Relationship Id="rId637" Target="http://polarion.starkey.com/polarion/redirect/project/MasterRepository/workitem/question_mark/id=MASTER-60903" TargetMode="External" Type="http://schemas.openxmlformats.org/officeDocument/2006/relationships/hyperlink"/><Relationship Id="rId638" Target="http://polarion.starkey.com/polarion/redirect/project/MasterRepository/workitem/question_mark/id=MASTER-60904" TargetMode="External" Type="http://schemas.openxmlformats.org/officeDocument/2006/relationships/hyperlink"/><Relationship Id="rId639" Target="http://polarion.starkey.com/polarion/redirect/project/MasterRepository/workitem/question_mark/id=MASTER-60906" TargetMode="External" Type="http://schemas.openxmlformats.org/officeDocument/2006/relationships/hyperlink"/><Relationship Id="rId64" Target="http://polarion.starkey.com/polarion/redirect/project/MasterRepository/workitem/question_mark/id=MASTER-58670" TargetMode="External" Type="http://schemas.openxmlformats.org/officeDocument/2006/relationships/hyperlink"/><Relationship Id="rId640" Target="http://polarion.starkey.com/polarion/redirect/project/MasterRepository/workitem/question_mark/id=MASTER-60910" TargetMode="External" Type="http://schemas.openxmlformats.org/officeDocument/2006/relationships/hyperlink"/><Relationship Id="rId641" Target="http://polarion.starkey.com/polarion/redirect/project/MasterRepository/workitem/question_mark/id=MASTER-60911" TargetMode="External" Type="http://schemas.openxmlformats.org/officeDocument/2006/relationships/hyperlink"/><Relationship Id="rId642" Target="http://polarion.starkey.com/polarion/redirect/project/MasterRepository/workitem/question_mark/id=MASTER-60912" TargetMode="External" Type="http://schemas.openxmlformats.org/officeDocument/2006/relationships/hyperlink"/><Relationship Id="rId643" Target="http://polarion.starkey.com/polarion/redirect/project/MasterRepository/workitem/question_mark/id=MASTER-60913" TargetMode="External" Type="http://schemas.openxmlformats.org/officeDocument/2006/relationships/hyperlink"/><Relationship Id="rId644" Target="http://polarion.starkey.com/polarion/redirect/project/MasterRepository/workitem/question_mark/id=MASTER-60915" TargetMode="External" Type="http://schemas.openxmlformats.org/officeDocument/2006/relationships/hyperlink"/><Relationship Id="rId645" Target="http://polarion.starkey.com/polarion/redirect/project/MasterRepository/workitem/question_mark/id=MASTER-60917" TargetMode="External" Type="http://schemas.openxmlformats.org/officeDocument/2006/relationships/hyperlink"/><Relationship Id="rId646" Target="http://polarion.starkey.com/polarion/redirect/project/MasterRepository/workitem/question_mark/id=MASTER-60918" TargetMode="External" Type="http://schemas.openxmlformats.org/officeDocument/2006/relationships/hyperlink"/><Relationship Id="rId647" Target="http://polarion.starkey.com/polarion/redirect/project/MasterRepository/workitem/question_mark/id=MASTER-61644" TargetMode="External" Type="http://schemas.openxmlformats.org/officeDocument/2006/relationships/hyperlink"/><Relationship Id="rId648" Target="http://polarion.starkey.com/polarion/redirect/project/MasterRepository/workitem/question_mark/id=MASTER-61645" TargetMode="External" Type="http://schemas.openxmlformats.org/officeDocument/2006/relationships/hyperlink"/><Relationship Id="rId649" Target="http://polarion.starkey.com/polarion/redirect/project/MasterRepository/workitem/question_mark/id=MASTER-61843" TargetMode="External" Type="http://schemas.openxmlformats.org/officeDocument/2006/relationships/hyperlink"/><Relationship Id="rId65" Target="http://polarion.starkey.com/polarion/redirect/project/MasterRepository/workitem/question_mark/id=MASTER-58671" TargetMode="External" Type="http://schemas.openxmlformats.org/officeDocument/2006/relationships/hyperlink"/><Relationship Id="rId650" Target="http://polarion.starkey.com/polarion/redirect/project/MasterRepository/workitem/question_mark/id=MASTER-61844" TargetMode="External" Type="http://schemas.openxmlformats.org/officeDocument/2006/relationships/hyperlink"/><Relationship Id="rId651" Target="http://polarion.starkey.com/polarion/redirect/project/MasterRepository/workitem/question_mark/id=MASTER-62843" TargetMode="External" Type="http://schemas.openxmlformats.org/officeDocument/2006/relationships/hyperlink"/><Relationship Id="rId652" Target="http://polarion.starkey.com/polarion/redirect/project/MasterRepository/workitem/question_mark/id=MASTER-62844" TargetMode="External" Type="http://schemas.openxmlformats.org/officeDocument/2006/relationships/hyperlink"/><Relationship Id="rId653" Target="http://polarion.starkey.com/polarion/redirect/project/MasterRepository/workitem/question_mark/id=MASTER-62845" TargetMode="External" Type="http://schemas.openxmlformats.org/officeDocument/2006/relationships/hyperlink"/><Relationship Id="rId654" Target="http://polarion.starkey.com/polarion/redirect/project/MasterRepository/workitem/question_mark/id=MASTER-62846" TargetMode="External" Type="http://schemas.openxmlformats.org/officeDocument/2006/relationships/hyperlink"/><Relationship Id="rId655" Target="http://polarion.starkey.com/polarion/redirect/project/MasterRepository/workitem/question_mark/id=MASTER-62847" TargetMode="External" Type="http://schemas.openxmlformats.org/officeDocument/2006/relationships/hyperlink"/><Relationship Id="rId656" Target="http://polarion.starkey.com/polarion/redirect/project/MasterRepository/workitem/question_mark/id=MASTER-62848" TargetMode="External" Type="http://schemas.openxmlformats.org/officeDocument/2006/relationships/hyperlink"/><Relationship Id="rId657" Target="http://polarion.starkey.com/polarion/redirect/project/MasterRepository/workitem/question_mark/id=MASTER-62898" TargetMode="External" Type="http://schemas.openxmlformats.org/officeDocument/2006/relationships/hyperlink"/><Relationship Id="rId658" Target="http://polarion.starkey.com/polarion/redirect/project/MasterRepository/workitem/question_mark/id=MASTER-63411" TargetMode="External" Type="http://schemas.openxmlformats.org/officeDocument/2006/relationships/hyperlink"/><Relationship Id="rId659" Target="http://polarion.starkey.com/polarion/redirect/project/MasterRepository/workitem/question_mark/id=MASTER-63412" TargetMode="External" Type="http://schemas.openxmlformats.org/officeDocument/2006/relationships/hyperlink"/><Relationship Id="rId66" Target="http://polarion.starkey.com/polarion/redirect/project/MasterRepository/workitem/question_mark/id=MASTER-60768" TargetMode="External" Type="http://schemas.openxmlformats.org/officeDocument/2006/relationships/hyperlink"/><Relationship Id="rId660" Target="http://polarion.starkey.com/polarion/redirect/project/MasterRepository/workitem/question_mark/id=MASTER-64596" TargetMode="External" Type="http://schemas.openxmlformats.org/officeDocument/2006/relationships/hyperlink"/><Relationship Id="rId661" Target="http://polarion.starkey.com/polarion/redirect/project/MasterRepository/workitem/question_mark/id=MASTER-64681" TargetMode="External" Type="http://schemas.openxmlformats.org/officeDocument/2006/relationships/hyperlink"/><Relationship Id="rId662" Target="http://polarion.starkey.com/polarion/redirect/project/MasterRepository/workitem/question_mark/id=MASTER-64684" TargetMode="External" Type="http://schemas.openxmlformats.org/officeDocument/2006/relationships/hyperlink"/><Relationship Id="rId663" Target="http://polarion.starkey.com/polarion/redirect/project/MasterRepository/workitem/question_mark/id=MASTER-18646" TargetMode="External" Type="http://schemas.openxmlformats.org/officeDocument/2006/relationships/hyperlink"/><Relationship Id="rId664" Target="http://polarion.starkey.com/polarion/redirect/project/MasterRepository/workitem/question_mark/id=MASTER-18647" TargetMode="External" Type="http://schemas.openxmlformats.org/officeDocument/2006/relationships/hyperlink"/><Relationship Id="rId665" Target="http://polarion.starkey.com/polarion/redirect/project/MasterRepository/workitem/question_mark/id=MASTER-18648" TargetMode="External" Type="http://schemas.openxmlformats.org/officeDocument/2006/relationships/hyperlink"/><Relationship Id="rId666" Target="http://polarion.starkey.com/polarion/redirect/project/MasterRepository/workitem/question_mark/id=MASTER-18681" TargetMode="External" Type="http://schemas.openxmlformats.org/officeDocument/2006/relationships/hyperlink"/><Relationship Id="rId667" Target="http://polarion.starkey.com/polarion/redirect/project/MasterRepository/workitem/question_mark/id=MASTER-18682" TargetMode="External" Type="http://schemas.openxmlformats.org/officeDocument/2006/relationships/hyperlink"/><Relationship Id="rId668" Target="http://polarion.starkey.com/polarion/redirect/project/MasterRepository/workitem/question_mark/id=MASTER-18684" TargetMode="External" Type="http://schemas.openxmlformats.org/officeDocument/2006/relationships/hyperlink"/><Relationship Id="rId669" Target="http://polarion.starkey.com/polarion/redirect/project/MasterRepository/workitem/question_mark/id=MASTER-18738" TargetMode="External" Type="http://schemas.openxmlformats.org/officeDocument/2006/relationships/hyperlink"/><Relationship Id="rId67" Target="http://polarion.starkey.com/polarion/redirect/project/MasterRepository/workitem/question_mark/id=MASTER-60770" TargetMode="External" Type="http://schemas.openxmlformats.org/officeDocument/2006/relationships/hyperlink"/><Relationship Id="rId670" Target="http://polarion.starkey.com/polarion/redirect/project/MasterRepository/workitem/question_mark/id=MASTER-19162" TargetMode="External" Type="http://schemas.openxmlformats.org/officeDocument/2006/relationships/hyperlink"/><Relationship Id="rId671" Target="http://polarion.starkey.com/polarion/redirect/project/MasterRepository/workitem/question_mark/id=MASTER-19163" TargetMode="External" Type="http://schemas.openxmlformats.org/officeDocument/2006/relationships/hyperlink"/><Relationship Id="rId672" Target="http://polarion.starkey.com/polarion/redirect/project/MasterRepository/workitem/question_mark/id=MASTER-19553" TargetMode="External" Type="http://schemas.openxmlformats.org/officeDocument/2006/relationships/hyperlink"/><Relationship Id="rId673" Target="http://polarion.starkey.com/polarion/redirect/project/MasterRepository/workitem/question_mark/id=MASTER-19554" TargetMode="External" Type="http://schemas.openxmlformats.org/officeDocument/2006/relationships/hyperlink"/><Relationship Id="rId674" Target="http://polarion.starkey.com/polarion/redirect/project/MasterRepository/workitem/question_mark/id=MASTER-19555" TargetMode="External" Type="http://schemas.openxmlformats.org/officeDocument/2006/relationships/hyperlink"/><Relationship Id="rId675" Target="http://polarion.starkey.com/polarion/redirect/project/MasterRepository/workitem/question_mark/id=MASTER-42125" TargetMode="External" Type="http://schemas.openxmlformats.org/officeDocument/2006/relationships/hyperlink"/><Relationship Id="rId676" Target="http://polarion.starkey.com/polarion/redirect/project/MasterRepository/workitem/question_mark/id=MASTER-50869" TargetMode="External" Type="http://schemas.openxmlformats.org/officeDocument/2006/relationships/hyperlink"/><Relationship Id="rId677" Target="http://polarion.starkey.com/polarion/redirect/project/MasterRepository/workitem/question_mark/id=MASTER-59912" TargetMode="External" Type="http://schemas.openxmlformats.org/officeDocument/2006/relationships/hyperlink"/><Relationship Id="rId678" Target="http://polarion.starkey.com/polarion/redirect/project/MasterRepository/workitem/question_mark/id=MASTER-59915" TargetMode="External" Type="http://schemas.openxmlformats.org/officeDocument/2006/relationships/hyperlink"/><Relationship Id="rId679" Target="http://polarion.starkey.com/polarion/redirect/project/MasterRepository/workitem/question_mark/id=MASTER-59918" TargetMode="External" Type="http://schemas.openxmlformats.org/officeDocument/2006/relationships/hyperlink"/><Relationship Id="rId68" Target="http://polarion.starkey.com/polarion/redirect/project/MasterRepository/workitem/question_mark/id=MASTER-60771" TargetMode="External" Type="http://schemas.openxmlformats.org/officeDocument/2006/relationships/hyperlink"/><Relationship Id="rId680" Target="http://polarion.starkey.com/polarion/redirect/project/Uticaprogram/workitem/question_mark/id=UTICA-1425" TargetMode="External" Type="http://schemas.openxmlformats.org/officeDocument/2006/relationships/hyperlink"/><Relationship Id="rId681" Target="http://polarion.starkey.com/polarion/redirect/project/Uticaprogram/workitem/question_mark/id=UTICA-1426" TargetMode="External" Type="http://schemas.openxmlformats.org/officeDocument/2006/relationships/hyperlink"/><Relationship Id="rId682" Target="http://polarion.starkey.com/polarion/redirect/project/Uticaprogram/workitem/question_mark/id=UTICA-1427" TargetMode="External" Type="http://schemas.openxmlformats.org/officeDocument/2006/relationships/hyperlink"/><Relationship Id="rId683" Target="http://polarion.starkey.com/polarion/redirect/project/Uticaprogram/workitem/question_mark/id=UTICA-1428" TargetMode="External" Type="http://schemas.openxmlformats.org/officeDocument/2006/relationships/hyperlink"/><Relationship Id="rId684" Target="http://polarion.starkey.com/polarion/redirect/project/Uticaprogram/workitem/question_mark/id=UTICA-1429" TargetMode="External" Type="http://schemas.openxmlformats.org/officeDocument/2006/relationships/hyperlink"/><Relationship Id="rId685" Target="http://polarion.starkey.com/polarion/redirect/project/Uticaprogram/workitem/question_mark/id=UTICA-1430" TargetMode="External" Type="http://schemas.openxmlformats.org/officeDocument/2006/relationships/hyperlink"/><Relationship Id="rId686" Target="http://polarion.starkey.com/polarion/redirect/project/Uticaprogram/workitem/question_mark/id=UTICA-1431" TargetMode="External" Type="http://schemas.openxmlformats.org/officeDocument/2006/relationships/hyperlink"/><Relationship Id="rId687" Target="http://polarion.starkey.com/polarion/redirect/project/Uticaprogram/workitem/question_mark/id=UTICA-1432" TargetMode="External" Type="http://schemas.openxmlformats.org/officeDocument/2006/relationships/hyperlink"/><Relationship Id="rId688" Target="http://polarion.starkey.com/polarion/redirect/project/Uticaprogram/workitem/question_mark/id=UTICA-1433" TargetMode="External" Type="http://schemas.openxmlformats.org/officeDocument/2006/relationships/hyperlink"/><Relationship Id="rId689" Target="http://polarion.starkey.com/polarion/redirect/project/Uticaprogram/workitem/question_mark/id=UTICA-1434" TargetMode="External" Type="http://schemas.openxmlformats.org/officeDocument/2006/relationships/hyperlink"/><Relationship Id="rId69" Target="http://polarion.starkey.com/polarion/redirect/project/MasterRepository/workitem/question_mark/id=MASTER-60772" TargetMode="External" Type="http://schemas.openxmlformats.org/officeDocument/2006/relationships/hyperlink"/><Relationship Id="rId690" Target="http://polarion.starkey.com/polarion/redirect/project/Uticaprogram/workitem/question_mark/id=UTICA-1435" TargetMode="External" Type="http://schemas.openxmlformats.org/officeDocument/2006/relationships/hyperlink"/><Relationship Id="rId691" Target="http://polarion.starkey.com/polarion/redirect/project/Uticaprogram/workitem/question_mark/id=UTICA-1436" TargetMode="External" Type="http://schemas.openxmlformats.org/officeDocument/2006/relationships/hyperlink"/><Relationship Id="rId692" Target="http://polarion.starkey.com/polarion/redirect/project/Uticaprogram/workitem/question_mark/id=UTICA-1437" TargetMode="External" Type="http://schemas.openxmlformats.org/officeDocument/2006/relationships/hyperlink"/><Relationship Id="rId693" Target="http://polarion.starkey.com/polarion/redirect/project/Uticaprogram/workitem/question_mark/id=UTICA-1438" TargetMode="External" Type="http://schemas.openxmlformats.org/officeDocument/2006/relationships/hyperlink"/><Relationship Id="rId694" Target="http://polarion.starkey.com/polarion/redirect/project/Uticaprogram/workitem/question_mark/id=UTICA-1440" TargetMode="External" Type="http://schemas.openxmlformats.org/officeDocument/2006/relationships/hyperlink"/><Relationship Id="rId695" Target="http://polarion.starkey.com/polarion/redirect/project/Uticaprogram/workitem/question_mark/id=UTICA-1441" TargetMode="External" Type="http://schemas.openxmlformats.org/officeDocument/2006/relationships/hyperlink"/><Relationship Id="rId696" Target="http://polarion.starkey.com/polarion/redirect/project/Uticaprogram/workitem/question_mark/id=UTICA-1442" TargetMode="External" Type="http://schemas.openxmlformats.org/officeDocument/2006/relationships/hyperlink"/><Relationship Id="rId697" Target="http://polarion.starkey.com/polarion/redirect/project/Uticaprogram/workitem/question_mark/id=UTICA-1444" TargetMode="External" Type="http://schemas.openxmlformats.org/officeDocument/2006/relationships/hyperlink"/><Relationship Id="rId698" Target="http://polarion.starkey.com/polarion/redirect/project/Uticaprogram/workitem/question_mark/id=UTICA-1445" TargetMode="External" Type="http://schemas.openxmlformats.org/officeDocument/2006/relationships/hyperlink"/><Relationship Id="rId699" Target="http://polarion.starkey.com/polarion/redirect/project/Uticaprogram/workitem/question_mark/id=UTICA-1446" TargetMode="External" Type="http://schemas.openxmlformats.org/officeDocument/2006/relationships/hyperlink"/><Relationship Id="rId7" Target="http://polarion.starkey.com/polarion/redirect/project/MasterRepository/workitem/question_mark/id=MASTER-18192" TargetMode="External" Type="http://schemas.openxmlformats.org/officeDocument/2006/relationships/hyperlink"/><Relationship Id="rId70" Target="http://polarion.starkey.com/polarion/redirect/project/MasterRepository/workitem/question_mark/id=MASTER-18351" TargetMode="External" Type="http://schemas.openxmlformats.org/officeDocument/2006/relationships/hyperlink"/><Relationship Id="rId700" Target="http://polarion.starkey.com/polarion/redirect/project/Uticaprogram/workitem/question_mark/id=UTICA-1447" TargetMode="External" Type="http://schemas.openxmlformats.org/officeDocument/2006/relationships/hyperlink"/><Relationship Id="rId701" Target="http://polarion.starkey.com/polarion/redirect/project/Uticaprogram/workitem/question_mark/id=UTICA-1448" TargetMode="External" Type="http://schemas.openxmlformats.org/officeDocument/2006/relationships/hyperlink"/><Relationship Id="rId702" Target="http://polarion.starkey.com/polarion/redirect/project/Uticaprogram/workitem/question_mark/id=UTICA-1449" TargetMode="External" Type="http://schemas.openxmlformats.org/officeDocument/2006/relationships/hyperlink"/><Relationship Id="rId703" Target="http://polarion.starkey.com/polarion/redirect/project/Uticaprogram/workitem/question_mark/id=UTICA-1450" TargetMode="External" Type="http://schemas.openxmlformats.org/officeDocument/2006/relationships/hyperlink"/><Relationship Id="rId704" Target="http://polarion.starkey.com/polarion/redirect/project/Uticaprogram/workitem/question_mark/id=UTICA-1451" TargetMode="External" Type="http://schemas.openxmlformats.org/officeDocument/2006/relationships/hyperlink"/><Relationship Id="rId705" Target="http://polarion.starkey.com/polarion/redirect/project/Uticaprogram/workitem/question_mark/id=UTICA-1452" TargetMode="External" Type="http://schemas.openxmlformats.org/officeDocument/2006/relationships/hyperlink"/><Relationship Id="rId706" Target="http://polarion.starkey.com/polarion/redirect/project/Uticaprogram/workitem/question_mark/id=UTICA-1495" TargetMode="External" Type="http://schemas.openxmlformats.org/officeDocument/2006/relationships/hyperlink"/><Relationship Id="rId707" Target="http://polarion.starkey.com/polarion/redirect/project/Uticaprogram/workitem/question_mark/id=UTICA-1496" TargetMode="External" Type="http://schemas.openxmlformats.org/officeDocument/2006/relationships/hyperlink"/><Relationship Id="rId708" Target="http://polarion.starkey.com/polarion/redirect/project/Uticaprogram/workitem/question_mark/id=UTICA-1498" TargetMode="External" Type="http://schemas.openxmlformats.org/officeDocument/2006/relationships/hyperlink"/><Relationship Id="rId709" Target="http://polarion.starkey.com/polarion/redirect/project/Uticaprogram/workitem/question_mark/id=UTICA-1499" TargetMode="External" Type="http://schemas.openxmlformats.org/officeDocument/2006/relationships/hyperlink"/><Relationship Id="rId71" Target="http://polarion.starkey.com/polarion/redirect/project/MasterRepository/workitem/question_mark/id=MASTER-18352" TargetMode="External" Type="http://schemas.openxmlformats.org/officeDocument/2006/relationships/hyperlink"/><Relationship Id="rId710" Target="http://polarion.starkey.com/polarion/redirect/project/Uticaprogram/workitem/question_mark/id=UTICA-1500" TargetMode="External" Type="http://schemas.openxmlformats.org/officeDocument/2006/relationships/hyperlink"/><Relationship Id="rId711" Target="http://polarion.starkey.com/polarion/redirect/project/Uticaprogram/workitem/question_mark/id=UTICA-1502" TargetMode="External" Type="http://schemas.openxmlformats.org/officeDocument/2006/relationships/hyperlink"/><Relationship Id="rId712" Target="http://polarion.starkey.com/polarion/redirect/project/Uticaprogram/workitem/question_mark/id=UTICA-1503" TargetMode="External" Type="http://schemas.openxmlformats.org/officeDocument/2006/relationships/hyperlink"/><Relationship Id="rId713" Target="http://polarion.starkey.com/polarion/redirect/project/Uticaprogram/workitem/question_mark/id=UTICA-1504" TargetMode="External" Type="http://schemas.openxmlformats.org/officeDocument/2006/relationships/hyperlink"/><Relationship Id="rId714" Target="http://polarion.starkey.com/polarion/redirect/project/Uticaprogram/workitem/question_mark/id=UTICA-1505" TargetMode="External" Type="http://schemas.openxmlformats.org/officeDocument/2006/relationships/hyperlink"/><Relationship Id="rId715" Target="http://polarion.starkey.com/polarion/redirect/project/Uticaprogram/workitem/question_mark/id=UTICA-1506" TargetMode="External" Type="http://schemas.openxmlformats.org/officeDocument/2006/relationships/hyperlink"/><Relationship Id="rId716" Target="http://polarion.starkey.com/polarion/redirect/project/Uticaprogram/workitem/question_mark/id=UTICA-1508" TargetMode="External" Type="http://schemas.openxmlformats.org/officeDocument/2006/relationships/hyperlink"/><Relationship Id="rId717" Target="http://polarion.starkey.com/polarion/redirect/project/Uticaprogram/workitem/question_mark/id=UTICA-1510" TargetMode="External" Type="http://schemas.openxmlformats.org/officeDocument/2006/relationships/hyperlink"/><Relationship Id="rId718" Target="http://polarion.starkey.com/polarion/redirect/project/Uticaprogram/workitem/question_mark/id=UTICA-1512" TargetMode="External" Type="http://schemas.openxmlformats.org/officeDocument/2006/relationships/hyperlink"/><Relationship Id="rId719" Target="http://polarion.starkey.com/polarion/redirect/project/Uticaprogram/workitem/question_mark/id=UTICA-1513" TargetMode="External" Type="http://schemas.openxmlformats.org/officeDocument/2006/relationships/hyperlink"/><Relationship Id="rId72" Target="http://polarion.starkey.com/polarion/redirect/project/MasterRepository/workitem/question_mark/id=MASTER-18353" TargetMode="External" Type="http://schemas.openxmlformats.org/officeDocument/2006/relationships/hyperlink"/><Relationship Id="rId720" Target="http://polarion.starkey.com/polarion/redirect/project/Uticaprogram/workitem/question_mark/id=UTICA-1514" TargetMode="External" Type="http://schemas.openxmlformats.org/officeDocument/2006/relationships/hyperlink"/><Relationship Id="rId721" Target="http://polarion.starkey.com/polarion/redirect/project/Uticaprogram/workitem/question_mark/id=UTICA-1515" TargetMode="External" Type="http://schemas.openxmlformats.org/officeDocument/2006/relationships/hyperlink"/><Relationship Id="rId722" Target="http://polarion.starkey.com/polarion/redirect/project/Uticaprogram/workitem/question_mark/id=UTICA-1516" TargetMode="External" Type="http://schemas.openxmlformats.org/officeDocument/2006/relationships/hyperlink"/><Relationship Id="rId723" Target="http://polarion.starkey.com/polarion/redirect/project/Uticaprogram/workitem/question_mark/id=UTICA-1517" TargetMode="External" Type="http://schemas.openxmlformats.org/officeDocument/2006/relationships/hyperlink"/><Relationship Id="rId724" Target="http://polarion.starkey.com/polarion/redirect/project/Uticaprogram/workitem/question_mark/id=UTICA-1518" TargetMode="External" Type="http://schemas.openxmlformats.org/officeDocument/2006/relationships/hyperlink"/><Relationship Id="rId725" Target="http://polarion.starkey.com/polarion/redirect/project/Uticaprogram/workitem/question_mark/id=UTICA-1520" TargetMode="External" Type="http://schemas.openxmlformats.org/officeDocument/2006/relationships/hyperlink"/><Relationship Id="rId726" Target="http://polarion.starkey.com/polarion/redirect/project/Uticaprogram/workitem/question_mark/id=UTICA-1521" TargetMode="External" Type="http://schemas.openxmlformats.org/officeDocument/2006/relationships/hyperlink"/><Relationship Id="rId727" Target="http://polarion.starkey.com/polarion/redirect/project/Uticaprogram/workitem/question_mark/id=UTICA-1523" TargetMode="External" Type="http://schemas.openxmlformats.org/officeDocument/2006/relationships/hyperlink"/><Relationship Id="rId728" Target="http://polarion.starkey.com/polarion/redirect/project/Uticaprogram/workitem/question_mark/id=UTICA-1524" TargetMode="External" Type="http://schemas.openxmlformats.org/officeDocument/2006/relationships/hyperlink"/><Relationship Id="rId729" Target="http://polarion.starkey.com/polarion/redirect/project/Uticaprogram/workitem/question_mark/id=UTICA-1526" TargetMode="External" Type="http://schemas.openxmlformats.org/officeDocument/2006/relationships/hyperlink"/><Relationship Id="rId73" Target="http://polarion.starkey.com/polarion/redirect/project/MasterRepository/workitem/question_mark/id=MASTER-18386" TargetMode="External" Type="http://schemas.openxmlformats.org/officeDocument/2006/relationships/hyperlink"/><Relationship Id="rId730" Target="http://polarion.starkey.com/polarion/redirect/project/Uticaprogram/workitem/question_mark/id=UTICA-1527" TargetMode="External" Type="http://schemas.openxmlformats.org/officeDocument/2006/relationships/hyperlink"/><Relationship Id="rId731" Target="http://polarion.starkey.com/polarion/redirect/project/Uticaprogram/workitem/question_mark/id=UTICA-1528" TargetMode="External" Type="http://schemas.openxmlformats.org/officeDocument/2006/relationships/hyperlink"/><Relationship Id="rId732" Target="http://polarion.starkey.com/polarion/redirect/project/Uticaprogram/workitem/question_mark/id=UTICA-1529" TargetMode="External" Type="http://schemas.openxmlformats.org/officeDocument/2006/relationships/hyperlink"/><Relationship Id="rId733" Target="http://polarion.starkey.com/polarion/redirect/project/Uticaprogram/workitem/question_mark/id=UTICA-1531" TargetMode="External" Type="http://schemas.openxmlformats.org/officeDocument/2006/relationships/hyperlink"/><Relationship Id="rId734" Target="http://polarion.starkey.com/polarion/redirect/project/Uticaprogram/workitem/question_mark/id=UTICA-1532" TargetMode="External" Type="http://schemas.openxmlformats.org/officeDocument/2006/relationships/hyperlink"/><Relationship Id="rId735" Target="http://polarion.starkey.com/polarion/redirect/project/Uticaprogram/workitem/question_mark/id=UTICA-1533" TargetMode="External" Type="http://schemas.openxmlformats.org/officeDocument/2006/relationships/hyperlink"/><Relationship Id="rId736" Target="http://polarion.starkey.com/polarion/redirect/project/Uticaprogram/workitem/question_mark/id=UTICA-1534" TargetMode="External" Type="http://schemas.openxmlformats.org/officeDocument/2006/relationships/hyperlink"/><Relationship Id="rId737" Target="http://polarion.starkey.com/polarion/redirect/project/Uticaprogram/workitem/question_mark/id=UTICA-1535" TargetMode="External" Type="http://schemas.openxmlformats.org/officeDocument/2006/relationships/hyperlink"/><Relationship Id="rId738" Target="http://polarion.starkey.com/polarion/redirect/project/Uticaprogram/workitem/question_mark/id=UTICA-1536" TargetMode="External" Type="http://schemas.openxmlformats.org/officeDocument/2006/relationships/hyperlink"/><Relationship Id="rId739" Target="http://polarion.starkey.com/polarion/redirect/project/Uticaprogram/workitem/question_mark/id=UTICA-1537" TargetMode="External" Type="http://schemas.openxmlformats.org/officeDocument/2006/relationships/hyperlink"/><Relationship Id="rId74" Target="http://polarion.starkey.com/polarion/redirect/project/MasterRepository/workitem/question_mark/id=MASTER-18388" TargetMode="External" Type="http://schemas.openxmlformats.org/officeDocument/2006/relationships/hyperlink"/><Relationship Id="rId740" Target="http://polarion.starkey.com/polarion/redirect/project/Uticaprogram/workitem/question_mark/id=UTICA-1538" TargetMode="External" Type="http://schemas.openxmlformats.org/officeDocument/2006/relationships/hyperlink"/><Relationship Id="rId741" Target="http://polarion.starkey.com/polarion/redirect/project/Uticaprogram/workitem/question_mark/id=UTICA-1539" TargetMode="External" Type="http://schemas.openxmlformats.org/officeDocument/2006/relationships/hyperlink"/><Relationship Id="rId742" Target="http://polarion.starkey.com/polarion/redirect/project/Uticaprogram/workitem/question_mark/id=UTICA-1540" TargetMode="External" Type="http://schemas.openxmlformats.org/officeDocument/2006/relationships/hyperlink"/><Relationship Id="rId743" Target="http://polarion.starkey.com/polarion/redirect/project/Uticaprogram/workitem/question_mark/id=UTICA-1541" TargetMode="External" Type="http://schemas.openxmlformats.org/officeDocument/2006/relationships/hyperlink"/><Relationship Id="rId744" Target="http://polarion.starkey.com/polarion/redirect/project/Uticaprogram/workitem/question_mark/id=UTICA-1542" TargetMode="External" Type="http://schemas.openxmlformats.org/officeDocument/2006/relationships/hyperlink"/><Relationship Id="rId745" Target="http://polarion.starkey.com/polarion/redirect/project/Uticaprogram/workitem/question_mark/id=UTICA-1543" TargetMode="External" Type="http://schemas.openxmlformats.org/officeDocument/2006/relationships/hyperlink"/><Relationship Id="rId746" Target="http://polarion.starkey.com/polarion/redirect/project/Uticaprogram/workitem/question_mark/id=UTICA-1544" TargetMode="External" Type="http://schemas.openxmlformats.org/officeDocument/2006/relationships/hyperlink"/><Relationship Id="rId747" Target="http://polarion.starkey.com/polarion/redirect/project/Uticaprogram/workitem/question_mark/id=UTICA-1545" TargetMode="External" Type="http://schemas.openxmlformats.org/officeDocument/2006/relationships/hyperlink"/><Relationship Id="rId748" Target="http://polarion.starkey.com/polarion/redirect/project/Uticaprogram/workitem/question_mark/id=UTICA-1546" TargetMode="External" Type="http://schemas.openxmlformats.org/officeDocument/2006/relationships/hyperlink"/><Relationship Id="rId749" Target="http://polarion.starkey.com/polarion/redirect/project/Uticaprogram/workitem/question_mark/id=UTICA-1547" TargetMode="External" Type="http://schemas.openxmlformats.org/officeDocument/2006/relationships/hyperlink"/><Relationship Id="rId75" Target="http://polarion.starkey.com/polarion/redirect/project/MasterRepository/workitem/question_mark/id=MASTER-18389" TargetMode="External" Type="http://schemas.openxmlformats.org/officeDocument/2006/relationships/hyperlink"/><Relationship Id="rId750" Target="http://polarion.starkey.com/polarion/redirect/project/Uticaprogram/workitem/question_mark/id=UTICA-1548" TargetMode="External" Type="http://schemas.openxmlformats.org/officeDocument/2006/relationships/hyperlink"/><Relationship Id="rId751" Target="http://polarion.starkey.com/polarion/redirect/project/Uticaprogram/workitem/question_mark/id=UTICA-1549" TargetMode="External" Type="http://schemas.openxmlformats.org/officeDocument/2006/relationships/hyperlink"/><Relationship Id="rId752" Target="http://polarion.starkey.com/polarion/redirect/project/Uticaprogram/workitem/question_mark/id=UTICA-1550" TargetMode="External" Type="http://schemas.openxmlformats.org/officeDocument/2006/relationships/hyperlink"/><Relationship Id="rId753" Target="http://polarion.starkey.com/polarion/redirect/project/Uticaprogram/workitem/question_mark/id=UTICA-1552" TargetMode="External" Type="http://schemas.openxmlformats.org/officeDocument/2006/relationships/hyperlink"/><Relationship Id="rId754" Target="http://polarion.starkey.com/polarion/redirect/project/Uticaprogram/workitem/question_mark/id=UTICA-1553" TargetMode="External" Type="http://schemas.openxmlformats.org/officeDocument/2006/relationships/hyperlink"/><Relationship Id="rId755" Target="http://polarion.starkey.com/polarion/redirect/project/Uticaprogram/workitem/question_mark/id=UTICA-1554" TargetMode="External" Type="http://schemas.openxmlformats.org/officeDocument/2006/relationships/hyperlink"/><Relationship Id="rId756" Target="http://polarion.starkey.com/polarion/redirect/project/Uticaprogram/workitem/question_mark/id=UTICA-1555" TargetMode="External" Type="http://schemas.openxmlformats.org/officeDocument/2006/relationships/hyperlink"/><Relationship Id="rId757" Target="http://polarion.starkey.com/polarion/redirect/project/Uticaprogram/workitem/question_mark/id=UTICA-1556" TargetMode="External" Type="http://schemas.openxmlformats.org/officeDocument/2006/relationships/hyperlink"/><Relationship Id="rId758" Target="http://polarion.starkey.com/polarion/redirect/project/Uticaprogram/workitem/question_mark/id=UTICA-1557" TargetMode="External" Type="http://schemas.openxmlformats.org/officeDocument/2006/relationships/hyperlink"/><Relationship Id="rId759" Target="http://polarion.starkey.com/polarion/redirect/project/Uticaprogram/workitem/question_mark/id=UTICA-1558" TargetMode="External" Type="http://schemas.openxmlformats.org/officeDocument/2006/relationships/hyperlink"/><Relationship Id="rId76" Target="http://polarion.starkey.com/polarion/redirect/project/MasterRepository/workitem/question_mark/id=MASTER-18464" TargetMode="External" Type="http://schemas.openxmlformats.org/officeDocument/2006/relationships/hyperlink"/><Relationship Id="rId760" Target="http://polarion.starkey.com/polarion/redirect/project/Uticaprogram/workitem/question_mark/id=UTICA-1559" TargetMode="External" Type="http://schemas.openxmlformats.org/officeDocument/2006/relationships/hyperlink"/><Relationship Id="rId761" Target="http://polarion.starkey.com/polarion/redirect/project/Uticaprogram/workitem/question_mark/id=UTICA-1560" TargetMode="External" Type="http://schemas.openxmlformats.org/officeDocument/2006/relationships/hyperlink"/><Relationship Id="rId762" Target="http://polarion.starkey.com/polarion/redirect/project/Uticaprogram/workitem/question_mark/id=UTICA-1561" TargetMode="External" Type="http://schemas.openxmlformats.org/officeDocument/2006/relationships/hyperlink"/><Relationship Id="rId763" Target="http://polarion.starkey.com/polarion/redirect/project/Uticaprogram/workitem/question_mark/id=UTICA-1562" TargetMode="External" Type="http://schemas.openxmlformats.org/officeDocument/2006/relationships/hyperlink"/><Relationship Id="rId764" Target="http://polarion.starkey.com/polarion/redirect/project/Uticaprogram/workitem/question_mark/id=UTICA-1563" TargetMode="External" Type="http://schemas.openxmlformats.org/officeDocument/2006/relationships/hyperlink"/><Relationship Id="rId765" Target="http://polarion.starkey.com/polarion/redirect/project/Uticaprogram/workitem/question_mark/id=UTICA-1564" TargetMode="External" Type="http://schemas.openxmlformats.org/officeDocument/2006/relationships/hyperlink"/><Relationship Id="rId766" Target="http://polarion.starkey.com/polarion/redirect/project/Uticaprogram/workitem/question_mark/id=UTICA-1566" TargetMode="External" Type="http://schemas.openxmlformats.org/officeDocument/2006/relationships/hyperlink"/><Relationship Id="rId767" Target="http://polarion.starkey.com/polarion/redirect/project/Uticaprogram/workitem/question_mark/id=UTICA-1567" TargetMode="External" Type="http://schemas.openxmlformats.org/officeDocument/2006/relationships/hyperlink"/><Relationship Id="rId768" Target="http://polarion.starkey.com/polarion/redirect/project/Uticaprogram/workitem/question_mark/id=UTICA-1568" TargetMode="External" Type="http://schemas.openxmlformats.org/officeDocument/2006/relationships/hyperlink"/><Relationship Id="rId769" Target="http://polarion.starkey.com/polarion/redirect/project/Uticaprogram/workitem/question_mark/id=UTICA-1569" TargetMode="External" Type="http://schemas.openxmlformats.org/officeDocument/2006/relationships/hyperlink"/><Relationship Id="rId77" Target="http://polarion.starkey.com/polarion/redirect/project/MasterRepository/workitem/question_mark/id=MASTER-18466" TargetMode="External" Type="http://schemas.openxmlformats.org/officeDocument/2006/relationships/hyperlink"/><Relationship Id="rId770" Target="http://polarion.starkey.com/polarion/redirect/project/Uticaprogram/workitem/question_mark/id=UTICA-1570" TargetMode="External" Type="http://schemas.openxmlformats.org/officeDocument/2006/relationships/hyperlink"/><Relationship Id="rId771" Target="http://polarion.starkey.com/polarion/redirect/project/Uticaprogram/workitem/question_mark/id=UTICA-1571" TargetMode="External" Type="http://schemas.openxmlformats.org/officeDocument/2006/relationships/hyperlink"/><Relationship Id="rId772" Target="http://polarion.starkey.com/polarion/redirect/project/Uticaprogram/workitem/question_mark/id=UTICA-1572" TargetMode="External" Type="http://schemas.openxmlformats.org/officeDocument/2006/relationships/hyperlink"/><Relationship Id="rId773" Target="http://polarion.starkey.com/polarion/redirect/project/Uticaprogram/workitem/question_mark/id=UTICA-1573" TargetMode="External" Type="http://schemas.openxmlformats.org/officeDocument/2006/relationships/hyperlink"/><Relationship Id="rId774" Target="http://polarion.starkey.com/polarion/redirect/project/Uticaprogram/workitem/question_mark/id=UTICA-1575" TargetMode="External" Type="http://schemas.openxmlformats.org/officeDocument/2006/relationships/hyperlink"/><Relationship Id="rId775" Target="http://polarion.starkey.com/polarion/redirect/project/Uticaprogram/workitem/question_mark/id=UTICA-1577" TargetMode="External" Type="http://schemas.openxmlformats.org/officeDocument/2006/relationships/hyperlink"/><Relationship Id="rId776" Target="http://polarion.starkey.com/polarion/redirect/project/Uticaprogram/workitem/question_mark/id=UTICA-1578" TargetMode="External" Type="http://schemas.openxmlformats.org/officeDocument/2006/relationships/hyperlink"/><Relationship Id="rId777" Target="http://polarion.starkey.com/polarion/redirect/project/Uticaprogram/workitem/question_mark/id=UTICA-1579" TargetMode="External" Type="http://schemas.openxmlformats.org/officeDocument/2006/relationships/hyperlink"/><Relationship Id="rId778" Target="http://polarion.starkey.com/polarion/redirect/project/Uticaprogram/workitem/question_mark/id=UTICA-1580" TargetMode="External" Type="http://schemas.openxmlformats.org/officeDocument/2006/relationships/hyperlink"/><Relationship Id="rId779" Target="http://polarion.starkey.com/polarion/redirect/project/Uticaprogram/workitem/question_mark/id=UTICA-1581" TargetMode="External" Type="http://schemas.openxmlformats.org/officeDocument/2006/relationships/hyperlink"/><Relationship Id="rId78" Target="http://polarion.starkey.com/polarion/redirect/project/MasterRepository/workitem/question_mark/id=MASTER-18469" TargetMode="External" Type="http://schemas.openxmlformats.org/officeDocument/2006/relationships/hyperlink"/><Relationship Id="rId780" Target="http://polarion.starkey.com/polarion/redirect/project/Uticaprogram/workitem/question_mark/id=UTICA-1582" TargetMode="External" Type="http://schemas.openxmlformats.org/officeDocument/2006/relationships/hyperlink"/><Relationship Id="rId781" Target="http://polarion.starkey.com/polarion/redirect/project/Uticaprogram/workitem/question_mark/id=UTICA-1583" TargetMode="External" Type="http://schemas.openxmlformats.org/officeDocument/2006/relationships/hyperlink"/><Relationship Id="rId782" Target="http://polarion.starkey.com/polarion/redirect/project/Uticaprogram/workitem/question_mark/id=UTICA-1584" TargetMode="External" Type="http://schemas.openxmlformats.org/officeDocument/2006/relationships/hyperlink"/><Relationship Id="rId783" Target="http://polarion.starkey.com/polarion/redirect/project/Uticaprogram/workitem/question_mark/id=UTICA-1585" TargetMode="External" Type="http://schemas.openxmlformats.org/officeDocument/2006/relationships/hyperlink"/><Relationship Id="rId784" Target="http://polarion.starkey.com/polarion/redirect/project/Uticaprogram/workitem/question_mark/id=UTICA-1586" TargetMode="External" Type="http://schemas.openxmlformats.org/officeDocument/2006/relationships/hyperlink"/><Relationship Id="rId785" Target="http://polarion.starkey.com/polarion/redirect/project/Uticaprogram/workitem/question_mark/id=UTICA-1594" TargetMode="External" Type="http://schemas.openxmlformats.org/officeDocument/2006/relationships/hyperlink"/><Relationship Id="rId786" Target="http://polarion.starkey.com/polarion/redirect/project/Uticaprogram/workitem/question_mark/id=UTICA-1595" TargetMode="External" Type="http://schemas.openxmlformats.org/officeDocument/2006/relationships/hyperlink"/><Relationship Id="rId787" Target="http://polarion.starkey.com/polarion/redirect/project/Uticaprogram/workitem/question_mark/id=UTICA-1596" TargetMode="External" Type="http://schemas.openxmlformats.org/officeDocument/2006/relationships/hyperlink"/><Relationship Id="rId788" Target="http://polarion.starkey.com/polarion/redirect/project/Uticaprogram/workitem/question_mark/id=UTICA-1597" TargetMode="External" Type="http://schemas.openxmlformats.org/officeDocument/2006/relationships/hyperlink"/><Relationship Id="rId789" Target="http://polarion.starkey.com/polarion/redirect/project/Uticaprogram/workitem/question_mark/id=UTICA-1598" TargetMode="External" Type="http://schemas.openxmlformats.org/officeDocument/2006/relationships/hyperlink"/><Relationship Id="rId79" Target="http://polarion.starkey.com/polarion/redirect/project/MasterRepository/workitem/question_mark/id=MASTER-18472" TargetMode="External" Type="http://schemas.openxmlformats.org/officeDocument/2006/relationships/hyperlink"/><Relationship Id="rId790" Target="http://polarion.starkey.com/polarion/redirect/project/Uticaprogram/workitem/question_mark/id=UTICA-1599" TargetMode="External" Type="http://schemas.openxmlformats.org/officeDocument/2006/relationships/hyperlink"/><Relationship Id="rId791" Target="http://polarion.starkey.com/polarion/redirect/project/Uticaprogram/workitem/question_mark/id=UTICA-1600" TargetMode="External" Type="http://schemas.openxmlformats.org/officeDocument/2006/relationships/hyperlink"/><Relationship Id="rId792" Target="http://polarion.starkey.com/polarion/redirect/project/Uticaprogram/workitem/question_mark/id=UTICA-1601" TargetMode="External" Type="http://schemas.openxmlformats.org/officeDocument/2006/relationships/hyperlink"/><Relationship Id="rId793" Target="http://polarion.starkey.com/polarion/redirect/project/Uticaprogram/workitem/question_mark/id=UTICA-1602" TargetMode="External" Type="http://schemas.openxmlformats.org/officeDocument/2006/relationships/hyperlink"/><Relationship Id="rId794" Target="http://polarion.starkey.com/polarion/redirect/project/Uticaprogram/workitem/question_mark/id=UTICA-1603" TargetMode="External" Type="http://schemas.openxmlformats.org/officeDocument/2006/relationships/hyperlink"/><Relationship Id="rId795" Target="http://polarion.starkey.com/polarion/redirect/project/Uticaprogram/workitem/question_mark/id=UTICA-1604" TargetMode="External" Type="http://schemas.openxmlformats.org/officeDocument/2006/relationships/hyperlink"/><Relationship Id="rId796" Target="http://polarion.starkey.com/polarion/redirect/project/Uticaprogram/workitem/question_mark/id=UTICA-1608" TargetMode="External" Type="http://schemas.openxmlformats.org/officeDocument/2006/relationships/hyperlink"/><Relationship Id="rId797" Target="http://polarion.starkey.com/polarion/redirect/project/Uticaprogram/workitem/question_mark/id=UTICA-1609" TargetMode="External" Type="http://schemas.openxmlformats.org/officeDocument/2006/relationships/hyperlink"/><Relationship Id="rId798" Target="http://polarion.starkey.com/polarion/redirect/project/Uticaprogram/workitem/question_mark/id=UTICA-1610" TargetMode="External" Type="http://schemas.openxmlformats.org/officeDocument/2006/relationships/hyperlink"/><Relationship Id="rId799" Target="http://polarion.starkey.com/polarion/redirect/project/Uticaprogram/workitem/question_mark/id=UTICA-1611" TargetMode="External" Type="http://schemas.openxmlformats.org/officeDocument/2006/relationships/hyperlink"/><Relationship Id="rId8" Target="http://polarion.starkey.com/polarion/redirect/project/MasterRepository/workitem/question_mark/id=MASTER-18385" TargetMode="External" Type="http://schemas.openxmlformats.org/officeDocument/2006/relationships/hyperlink"/><Relationship Id="rId80" Target="http://polarion.starkey.com/polarion/redirect/project/MasterRepository/workitem/question_mark/id=MASTER-18474" TargetMode="External" Type="http://schemas.openxmlformats.org/officeDocument/2006/relationships/hyperlink"/><Relationship Id="rId800" Target="http://polarion.starkey.com/polarion/redirect/project/Uticaprogram/workitem/question_mark/id=UTICA-1612" TargetMode="External" Type="http://schemas.openxmlformats.org/officeDocument/2006/relationships/hyperlink"/><Relationship Id="rId801" Target="http://polarion.starkey.com/polarion/redirect/project/Uticaprogram/workitem/question_mark/id=UTICA-1614" TargetMode="External" Type="http://schemas.openxmlformats.org/officeDocument/2006/relationships/hyperlink"/><Relationship Id="rId802" Target="http://polarion.starkey.com/polarion/redirect/project/Uticaprogram/workitem/question_mark/id=UTICA-1616" TargetMode="External" Type="http://schemas.openxmlformats.org/officeDocument/2006/relationships/hyperlink"/><Relationship Id="rId803" Target="http://polarion.starkey.com/polarion/redirect/project/Uticaprogram/workitem/question_mark/id=UTICA-1617" TargetMode="External" Type="http://schemas.openxmlformats.org/officeDocument/2006/relationships/hyperlink"/><Relationship Id="rId804" Target="http://polarion.starkey.com/polarion/redirect/project/Uticaprogram/workitem/question_mark/id=UTICA-1618" TargetMode="External" Type="http://schemas.openxmlformats.org/officeDocument/2006/relationships/hyperlink"/><Relationship Id="rId805" Target="http://polarion.starkey.com/polarion/redirect/project/Uticaprogram/workitem/question_mark/id=UTICA-1619" TargetMode="External" Type="http://schemas.openxmlformats.org/officeDocument/2006/relationships/hyperlink"/><Relationship Id="rId806" Target="http://polarion.starkey.com/polarion/redirect/project/Uticaprogram/workitem/question_mark/id=UTICA-1620" TargetMode="External" Type="http://schemas.openxmlformats.org/officeDocument/2006/relationships/hyperlink"/><Relationship Id="rId807" Target="http://polarion.starkey.com/polarion/redirect/project/Uticaprogram/workitem/question_mark/id=UTICA-1621" TargetMode="External" Type="http://schemas.openxmlformats.org/officeDocument/2006/relationships/hyperlink"/><Relationship Id="rId808" Target="http://polarion.starkey.com/polarion/redirect/project/Uticaprogram/workitem/question_mark/id=UTICA-1622" TargetMode="External" Type="http://schemas.openxmlformats.org/officeDocument/2006/relationships/hyperlink"/><Relationship Id="rId809" Target="http://polarion.starkey.com/polarion/redirect/project/Uticaprogram/workitem/question_mark/id=UTICA-1623" TargetMode="External" Type="http://schemas.openxmlformats.org/officeDocument/2006/relationships/hyperlink"/><Relationship Id="rId81" Target="http://polarion.starkey.com/polarion/redirect/project/MasterRepository/workitem/question_mark/id=MASTER-18478" TargetMode="External" Type="http://schemas.openxmlformats.org/officeDocument/2006/relationships/hyperlink"/><Relationship Id="rId810" Target="http://polarion.starkey.com/polarion/redirect/project/Uticaprogram/workitem/question_mark/id=UTICA-1624" TargetMode="External" Type="http://schemas.openxmlformats.org/officeDocument/2006/relationships/hyperlink"/><Relationship Id="rId811" Target="http://polarion.starkey.com/polarion/redirect/project/Uticaprogram/workitem/question_mark/id=UTICA-1625" TargetMode="External" Type="http://schemas.openxmlformats.org/officeDocument/2006/relationships/hyperlink"/><Relationship Id="rId812" Target="http://polarion.starkey.com/polarion/redirect/project/Uticaprogram/workitem/question_mark/id=UTICA-1626" TargetMode="External" Type="http://schemas.openxmlformats.org/officeDocument/2006/relationships/hyperlink"/><Relationship Id="rId813" Target="http://polarion.starkey.com/polarion/redirect/project/Uticaprogram/workitem/question_mark/id=UTICA-1627" TargetMode="External" Type="http://schemas.openxmlformats.org/officeDocument/2006/relationships/hyperlink"/><Relationship Id="rId814" Target="http://polarion.starkey.com/polarion/redirect/project/Uticaprogram/workitem/question_mark/id=UTICA-1628" TargetMode="External" Type="http://schemas.openxmlformats.org/officeDocument/2006/relationships/hyperlink"/><Relationship Id="rId815" Target="http://polarion.starkey.com/polarion/redirect/project/Uticaprogram/workitem/question_mark/id=UTICA-1629" TargetMode="External" Type="http://schemas.openxmlformats.org/officeDocument/2006/relationships/hyperlink"/><Relationship Id="rId816" Target="http://polarion.starkey.com/polarion/redirect/project/Uticaprogram/workitem/question_mark/id=UTICA-1630" TargetMode="External" Type="http://schemas.openxmlformats.org/officeDocument/2006/relationships/hyperlink"/><Relationship Id="rId817" Target="http://polarion.starkey.com/polarion/redirect/project/Uticaprogram/workitem/question_mark/id=UTICA-1631" TargetMode="External" Type="http://schemas.openxmlformats.org/officeDocument/2006/relationships/hyperlink"/><Relationship Id="rId818" Target="http://polarion.starkey.com/polarion/redirect/project/Uticaprogram/workitem/question_mark/id=UTICA-1632" TargetMode="External" Type="http://schemas.openxmlformats.org/officeDocument/2006/relationships/hyperlink"/><Relationship Id="rId819" Target="http://polarion.starkey.com/polarion/redirect/project/Uticaprogram/workitem/question_mark/id=UTICA-1634" TargetMode="External" Type="http://schemas.openxmlformats.org/officeDocument/2006/relationships/hyperlink"/><Relationship Id="rId82" Target="http://polarion.starkey.com/polarion/redirect/project/MasterRepository/workitem/question_mark/id=MASTER-18483" TargetMode="External" Type="http://schemas.openxmlformats.org/officeDocument/2006/relationships/hyperlink"/><Relationship Id="rId820" Target="http://polarion.starkey.com/polarion/redirect/project/Uticaprogram/workitem/question_mark/id=UTICA-1646" TargetMode="External" Type="http://schemas.openxmlformats.org/officeDocument/2006/relationships/hyperlink"/><Relationship Id="rId821" Target="http://polarion.starkey.com/polarion/redirect/project/Uticaprogram/workitem/question_mark/id=UTICA-1647" TargetMode="External" Type="http://schemas.openxmlformats.org/officeDocument/2006/relationships/hyperlink"/><Relationship Id="rId822" Target="http://polarion.starkey.com/polarion/redirect/project/Uticaprogram/workitem/question_mark/id=UTICA-1648" TargetMode="External" Type="http://schemas.openxmlformats.org/officeDocument/2006/relationships/hyperlink"/><Relationship Id="rId823" Target="http://polarion.starkey.com/polarion/redirect/project/Uticaprogram/workitem/question_mark/id=UTICA-1649" TargetMode="External" Type="http://schemas.openxmlformats.org/officeDocument/2006/relationships/hyperlink"/><Relationship Id="rId824" Target="http://polarion.starkey.com/polarion/redirect/project/Uticaprogram/workitem/question_mark/id=UTICA-1650" TargetMode="External" Type="http://schemas.openxmlformats.org/officeDocument/2006/relationships/hyperlink"/><Relationship Id="rId825" Target="http://polarion.starkey.com/polarion/redirect/project/Uticaprogram/workitem/question_mark/id=UTICA-1651" TargetMode="External" Type="http://schemas.openxmlformats.org/officeDocument/2006/relationships/hyperlink"/><Relationship Id="rId826" Target="http://polarion.starkey.com/polarion/redirect/project/Uticaprogram/workitem/question_mark/id=UTICA-1652" TargetMode="External" Type="http://schemas.openxmlformats.org/officeDocument/2006/relationships/hyperlink"/><Relationship Id="rId827" Target="http://polarion.starkey.com/polarion/redirect/project/Uticaprogram/workitem/question_mark/id=UTICA-1653" TargetMode="External" Type="http://schemas.openxmlformats.org/officeDocument/2006/relationships/hyperlink"/><Relationship Id="rId828" Target="http://polarion.starkey.com/polarion/redirect/project/Uticaprogram/workitem/question_mark/id=UTICA-1654" TargetMode="External" Type="http://schemas.openxmlformats.org/officeDocument/2006/relationships/hyperlink"/><Relationship Id="rId829" Target="http://polarion.starkey.com/polarion/redirect/project/Uticaprogram/workitem/question_mark/id=UTICA-1655" TargetMode="External" Type="http://schemas.openxmlformats.org/officeDocument/2006/relationships/hyperlink"/><Relationship Id="rId83" Target="http://polarion.starkey.com/polarion/redirect/project/MasterRepository/workitem/question_mark/id=MASTER-18622" TargetMode="External" Type="http://schemas.openxmlformats.org/officeDocument/2006/relationships/hyperlink"/><Relationship Id="rId830" Target="http://polarion.starkey.com/polarion/redirect/project/Uticaprogram/workitem/question_mark/id=UTICA-1656" TargetMode="External" Type="http://schemas.openxmlformats.org/officeDocument/2006/relationships/hyperlink"/><Relationship Id="rId831" Target="http://polarion.starkey.com/polarion/redirect/project/Uticaprogram/workitem/question_mark/id=UTICA-1657" TargetMode="External" Type="http://schemas.openxmlformats.org/officeDocument/2006/relationships/hyperlink"/><Relationship Id="rId832" Target="http://polarion.starkey.com/polarion/redirect/project/Uticaprogram/workitem/question_mark/id=UTICA-1658" TargetMode="External" Type="http://schemas.openxmlformats.org/officeDocument/2006/relationships/hyperlink"/><Relationship Id="rId833" Target="http://polarion.starkey.com/polarion/redirect/project/Uticaprogram/workitem/question_mark/id=UTICA-1659" TargetMode="External" Type="http://schemas.openxmlformats.org/officeDocument/2006/relationships/hyperlink"/><Relationship Id="rId834" Target="http://polarion.starkey.com/polarion/redirect/project/Uticaprogram/workitem/question_mark/id=UTICA-1660" TargetMode="External" Type="http://schemas.openxmlformats.org/officeDocument/2006/relationships/hyperlink"/><Relationship Id="rId835" Target="http://polarion.starkey.com/polarion/redirect/project/Uticaprogram/workitem/question_mark/id=UTICA-1662" TargetMode="External" Type="http://schemas.openxmlformats.org/officeDocument/2006/relationships/hyperlink"/><Relationship Id="rId836" Target="http://polarion.starkey.com/polarion/redirect/project/Uticaprogram/workitem/question_mark/id=UTICA-1663" TargetMode="External" Type="http://schemas.openxmlformats.org/officeDocument/2006/relationships/hyperlink"/><Relationship Id="rId837" Target="http://polarion.starkey.com/polarion/redirect/project/Uticaprogram/workitem/question_mark/id=UTICA-1664" TargetMode="External" Type="http://schemas.openxmlformats.org/officeDocument/2006/relationships/hyperlink"/><Relationship Id="rId838" Target="http://polarion.starkey.com/polarion/redirect/project/Uticaprogram/workitem/question_mark/id=UTICA-1665" TargetMode="External" Type="http://schemas.openxmlformats.org/officeDocument/2006/relationships/hyperlink"/><Relationship Id="rId839" Target="http://polarion.starkey.com/polarion/redirect/project/Uticaprogram/workitem/question_mark/id=UTICA-1666" TargetMode="External" Type="http://schemas.openxmlformats.org/officeDocument/2006/relationships/hyperlink"/><Relationship Id="rId84" Target="http://polarion.starkey.com/polarion/redirect/project/MasterRepository/workitem/question_mark/id=MASTER-18634" TargetMode="External" Type="http://schemas.openxmlformats.org/officeDocument/2006/relationships/hyperlink"/><Relationship Id="rId840" Target="http://polarion.starkey.com/polarion/redirect/project/Uticaprogram/workitem/question_mark/id=UTICA-1772" TargetMode="External" Type="http://schemas.openxmlformats.org/officeDocument/2006/relationships/hyperlink"/><Relationship Id="rId841" Target="http://polarion.starkey.com/polarion/redirect/project/Uticaprogram/workitem/question_mark/id=UTICA-1773" TargetMode="External" Type="http://schemas.openxmlformats.org/officeDocument/2006/relationships/hyperlink"/><Relationship Id="rId842" Target="http://polarion.starkey.com/polarion/redirect/project/Uticaprogram/workitem/question_mark/id=UTICA-1774" TargetMode="External" Type="http://schemas.openxmlformats.org/officeDocument/2006/relationships/hyperlink"/><Relationship Id="rId843" Target="http://polarion.starkey.com/polarion/redirect/project/Uticaprogram/workitem/question_mark/id=UTICA-1775" TargetMode="External" Type="http://schemas.openxmlformats.org/officeDocument/2006/relationships/hyperlink"/><Relationship Id="rId844" Target="http://polarion.starkey.com/polarion/redirect/project/Uticaprogram/workitem/question_mark/id=UTICA-1777" TargetMode="External" Type="http://schemas.openxmlformats.org/officeDocument/2006/relationships/hyperlink"/><Relationship Id="rId845" Target="http://polarion.starkey.com/polarion/redirect/project/Uticaprogram/workitem/question_mark/id=UTICA-1778" TargetMode="External" Type="http://schemas.openxmlformats.org/officeDocument/2006/relationships/hyperlink"/><Relationship Id="rId846" Target="http://polarion.starkey.com/polarion/redirect/project/Uticaprogram/workitem/question_mark/id=UTICA-1779" TargetMode="External" Type="http://schemas.openxmlformats.org/officeDocument/2006/relationships/hyperlink"/><Relationship Id="rId847" Target="http://polarion.starkey.com/polarion/redirect/project/Uticaprogram/workitem/question_mark/id=UTICA-1780" TargetMode="External" Type="http://schemas.openxmlformats.org/officeDocument/2006/relationships/hyperlink"/><Relationship Id="rId848" Target="http://polarion.starkey.com/polarion/redirect/project/Uticaprogram/workitem/question_mark/id=UTICA-1781" TargetMode="External" Type="http://schemas.openxmlformats.org/officeDocument/2006/relationships/hyperlink"/><Relationship Id="rId849" Target="http://polarion.starkey.com/polarion/redirect/project/Uticaprogram/workitem/question_mark/id=UTICA-1782" TargetMode="External" Type="http://schemas.openxmlformats.org/officeDocument/2006/relationships/hyperlink"/><Relationship Id="rId85" Target="http://polarion.starkey.com/polarion/redirect/project/MasterRepository/workitem/question_mark/id=MASTER-18638" TargetMode="External" Type="http://schemas.openxmlformats.org/officeDocument/2006/relationships/hyperlink"/><Relationship Id="rId850" Target="http://polarion.starkey.com/polarion/redirect/project/Uticaprogram/workitem/question_mark/id=UTICA-1783" TargetMode="External" Type="http://schemas.openxmlformats.org/officeDocument/2006/relationships/hyperlink"/><Relationship Id="rId851" Target="http://polarion.starkey.com/polarion/redirect/project/Uticaprogram/workitem/question_mark/id=UTICA-1784" TargetMode="External" Type="http://schemas.openxmlformats.org/officeDocument/2006/relationships/hyperlink"/><Relationship Id="rId852" Target="http://polarion.starkey.com/polarion/redirect/project/Uticaprogram/workitem/question_mark/id=UTICA-1785" TargetMode="External" Type="http://schemas.openxmlformats.org/officeDocument/2006/relationships/hyperlink"/><Relationship Id="rId853" Target="http://polarion.starkey.com/polarion/redirect/project/Uticaprogram/workitem/question_mark/id=UTICA-1786" TargetMode="External" Type="http://schemas.openxmlformats.org/officeDocument/2006/relationships/hyperlink"/><Relationship Id="rId854" Target="http://polarion.starkey.com/polarion/redirect/project/Uticaprogram/workitem/question_mark/id=UTICA-1787" TargetMode="External" Type="http://schemas.openxmlformats.org/officeDocument/2006/relationships/hyperlink"/><Relationship Id="rId855" Target="http://polarion.starkey.com/polarion/redirect/project/Uticaprogram/workitem/question_mark/id=UTICA-1788" TargetMode="External" Type="http://schemas.openxmlformats.org/officeDocument/2006/relationships/hyperlink"/><Relationship Id="rId856" Target="http://polarion.starkey.com/polarion/redirect/project/Uticaprogram/workitem/question_mark/id=UTICA-1792" TargetMode="External" Type="http://schemas.openxmlformats.org/officeDocument/2006/relationships/hyperlink"/><Relationship Id="rId857" Target="http://polarion.starkey.com/polarion/redirect/project/Uticaprogram/workitem/question_mark/id=UTICA-1793" TargetMode="External" Type="http://schemas.openxmlformats.org/officeDocument/2006/relationships/hyperlink"/><Relationship Id="rId858" Target="http://polarion.starkey.com/polarion/redirect/project/Uticaprogram/workitem/question_mark/id=UTICA-1794" TargetMode="External" Type="http://schemas.openxmlformats.org/officeDocument/2006/relationships/hyperlink"/><Relationship Id="rId859" Target="http://polarion.starkey.com/polarion/redirect/project/Uticaprogram/workitem/question_mark/id=UTICA-1795" TargetMode="External" Type="http://schemas.openxmlformats.org/officeDocument/2006/relationships/hyperlink"/><Relationship Id="rId86" Target="http://polarion.starkey.com/polarion/redirect/project/MasterRepository/workitem/question_mark/id=MASTER-18640" TargetMode="External" Type="http://schemas.openxmlformats.org/officeDocument/2006/relationships/hyperlink"/><Relationship Id="rId860" Target="http://polarion.starkey.com/polarion/redirect/project/Uticaprogram/workitem/question_mark/id=UTICA-1800" TargetMode="External" Type="http://schemas.openxmlformats.org/officeDocument/2006/relationships/hyperlink"/><Relationship Id="rId861" Target="http://polarion.starkey.com/polarion/redirect/project/Uticaprogram/workitem/question_mark/id=UTICA-1801" TargetMode="External" Type="http://schemas.openxmlformats.org/officeDocument/2006/relationships/hyperlink"/><Relationship Id="rId862" Target="http://polarion.starkey.com/polarion/redirect/project/Uticaprogram/workitem/question_mark/id=UTICA-1802" TargetMode="External" Type="http://schemas.openxmlformats.org/officeDocument/2006/relationships/hyperlink"/><Relationship Id="rId863" Target="http://polarion.starkey.com/polarion/redirect/project/Uticaprogram/workitem/question_mark/id=UTICA-1808" TargetMode="External" Type="http://schemas.openxmlformats.org/officeDocument/2006/relationships/hyperlink"/><Relationship Id="rId864" Target="http://polarion.starkey.com/polarion/redirect/project/Uticaprogram/workitem/question_mark/id=UTICA-1809" TargetMode="External" Type="http://schemas.openxmlformats.org/officeDocument/2006/relationships/hyperlink"/><Relationship Id="rId865" Target="http://polarion.starkey.com/polarion/redirect/project/Uticaprogram/workitem/question_mark/id=UTICA-1810" TargetMode="External" Type="http://schemas.openxmlformats.org/officeDocument/2006/relationships/hyperlink"/><Relationship Id="rId866" Target="http://polarion.starkey.com/polarion/redirect/project/Uticaprogram/workitem/question_mark/id=UTICA-1811" TargetMode="External" Type="http://schemas.openxmlformats.org/officeDocument/2006/relationships/hyperlink"/><Relationship Id="rId867" Target="http://polarion.starkey.com/polarion/redirect/project/Uticaprogram/workitem/question_mark/id=UTICA-1812" TargetMode="External" Type="http://schemas.openxmlformats.org/officeDocument/2006/relationships/hyperlink"/><Relationship Id="rId868" Target="http://polarion.starkey.com/polarion/redirect/project/Uticaprogram/workitem/question_mark/id=UTICA-1813" TargetMode="External" Type="http://schemas.openxmlformats.org/officeDocument/2006/relationships/hyperlink"/><Relationship Id="rId869" Target="http://polarion.starkey.com/polarion/redirect/project/Uticaprogram/workitem/question_mark/id=UTICA-1814" TargetMode="External" Type="http://schemas.openxmlformats.org/officeDocument/2006/relationships/hyperlink"/><Relationship Id="rId87" Target="http://polarion.starkey.com/polarion/redirect/project/MasterRepository/workitem/question_mark/id=MASTER-18642" TargetMode="External" Type="http://schemas.openxmlformats.org/officeDocument/2006/relationships/hyperlink"/><Relationship Id="rId870" Target="http://polarion.starkey.com/polarion/redirect/project/Uticaprogram/workitem/question_mark/id=UTICA-1815" TargetMode="External" Type="http://schemas.openxmlformats.org/officeDocument/2006/relationships/hyperlink"/><Relationship Id="rId871" Target="http://polarion.starkey.com/polarion/redirect/project/Uticaprogram/workitem/question_mark/id=UTICA-1816" TargetMode="External" Type="http://schemas.openxmlformats.org/officeDocument/2006/relationships/hyperlink"/><Relationship Id="rId872" Target="http://polarion.starkey.com/polarion/redirect/project/Uticaprogram/workitem/question_mark/id=UTICA-1817" TargetMode="External" Type="http://schemas.openxmlformats.org/officeDocument/2006/relationships/hyperlink"/><Relationship Id="rId873" Target="http://polarion.starkey.com/polarion/redirect/project/Uticaprogram/workitem/question_mark/id=UTICA-1818" TargetMode="External" Type="http://schemas.openxmlformats.org/officeDocument/2006/relationships/hyperlink"/><Relationship Id="rId874" Target="http://polarion.starkey.com/polarion/redirect/project/Uticaprogram/workitem/question_mark/id=UTICA-1819" TargetMode="External" Type="http://schemas.openxmlformats.org/officeDocument/2006/relationships/hyperlink"/><Relationship Id="rId875" Target="http://polarion.starkey.com/polarion/redirect/project/Uticaprogram/workitem/question_mark/id=UTICA-1820" TargetMode="External" Type="http://schemas.openxmlformats.org/officeDocument/2006/relationships/hyperlink"/><Relationship Id="rId876" Target="http://polarion.starkey.com/polarion/redirect/project/Uticaprogram/workitem/question_mark/id=UTICA-1863" TargetMode="External" Type="http://schemas.openxmlformats.org/officeDocument/2006/relationships/hyperlink"/><Relationship Id="rId877" Target="http://polarion.starkey.com/polarion/redirect/project/Uticaprogram/workitem/question_mark/id=UTICA-1864" TargetMode="External" Type="http://schemas.openxmlformats.org/officeDocument/2006/relationships/hyperlink"/><Relationship Id="rId878" Target="http://polarion.starkey.com/polarion/redirect/project/Uticaprogram/workitem/question_mark/id=UTICA-1865" TargetMode="External" Type="http://schemas.openxmlformats.org/officeDocument/2006/relationships/hyperlink"/><Relationship Id="rId879" Target="http://polarion.starkey.com/polarion/redirect/project/Uticaprogram/workitem/question_mark/id=UTICA-1866" TargetMode="External" Type="http://schemas.openxmlformats.org/officeDocument/2006/relationships/hyperlink"/><Relationship Id="rId88" Target="http://polarion.starkey.com/polarion/redirect/project/MasterRepository/workitem/question_mark/id=MASTER-18644" TargetMode="External" Type="http://schemas.openxmlformats.org/officeDocument/2006/relationships/hyperlink"/><Relationship Id="rId880" Target="http://polarion.starkey.com/polarion/redirect/project/Uticaprogram/workitem/question_mark/id=UTICA-1867" TargetMode="External" Type="http://schemas.openxmlformats.org/officeDocument/2006/relationships/hyperlink"/><Relationship Id="rId881" Target="http://polarion.starkey.com/polarion/redirect/project/Uticaprogram/workitem/question_mark/id=UTICA-1868" TargetMode="External" Type="http://schemas.openxmlformats.org/officeDocument/2006/relationships/hyperlink"/><Relationship Id="rId882" Target="http://polarion.starkey.com/polarion/redirect/project/Uticaprogram/workitem/question_mark/id=UTICA-1869" TargetMode="External" Type="http://schemas.openxmlformats.org/officeDocument/2006/relationships/hyperlink"/><Relationship Id="rId883" Target="http://polarion.starkey.com/polarion/redirect/project/Uticaprogram/workitem/question_mark/id=UTICA-1870" TargetMode="External" Type="http://schemas.openxmlformats.org/officeDocument/2006/relationships/hyperlink"/><Relationship Id="rId884" Target="http://polarion.starkey.com/polarion/redirect/project/Uticaprogram/workitem/question_mark/id=UTICA-1871" TargetMode="External" Type="http://schemas.openxmlformats.org/officeDocument/2006/relationships/hyperlink"/><Relationship Id="rId885" Target="http://polarion.starkey.com/polarion/redirect/project/Uticaprogram/workitem/question_mark/id=UTICA-1872" TargetMode="External" Type="http://schemas.openxmlformats.org/officeDocument/2006/relationships/hyperlink"/><Relationship Id="rId886" Target="http://polarion.starkey.com/polarion/redirect/project/Uticaprogram/workitem/question_mark/id=UTICA-1873" TargetMode="External" Type="http://schemas.openxmlformats.org/officeDocument/2006/relationships/hyperlink"/><Relationship Id="rId887" Target="http://polarion.starkey.com/polarion/redirect/project/Uticaprogram/workitem/question_mark/id=UTICA-1875" TargetMode="External" Type="http://schemas.openxmlformats.org/officeDocument/2006/relationships/hyperlink"/><Relationship Id="rId888" Target="http://polarion.starkey.com/polarion/redirect/project/Uticaprogram/workitem/question_mark/id=UTICA-1876" TargetMode="External" Type="http://schemas.openxmlformats.org/officeDocument/2006/relationships/hyperlink"/><Relationship Id="rId889" Target="http://polarion.starkey.com/polarion/redirect/project/Uticaprogram/workitem/question_mark/id=UTICA-1877" TargetMode="External" Type="http://schemas.openxmlformats.org/officeDocument/2006/relationships/hyperlink"/><Relationship Id="rId89" Target="http://polarion.starkey.com/polarion/redirect/project/MasterRepository/workitem/question_mark/id=MASTER-19179" TargetMode="External" Type="http://schemas.openxmlformats.org/officeDocument/2006/relationships/hyperlink"/><Relationship Id="rId890" Target="http://polarion.starkey.com/polarion/redirect/project/Uticaprogram/workitem/question_mark/id=UTICA-1879" TargetMode="External" Type="http://schemas.openxmlformats.org/officeDocument/2006/relationships/hyperlink"/><Relationship Id="rId891" Target="http://polarion.starkey.com/polarion/redirect/project/Uticaprogram/workitem/question_mark/id=UTICA-1880" TargetMode="External" Type="http://schemas.openxmlformats.org/officeDocument/2006/relationships/hyperlink"/><Relationship Id="rId892" Target="http://polarion.starkey.com/polarion/redirect/project/Uticaprogram/workitem/question_mark/id=UTICA-1881" TargetMode="External" Type="http://schemas.openxmlformats.org/officeDocument/2006/relationships/hyperlink"/><Relationship Id="rId893" Target="http://polarion.starkey.com/polarion/redirect/project/Uticaprogram/workitem/question_mark/id=UTICA-1883" TargetMode="External" Type="http://schemas.openxmlformats.org/officeDocument/2006/relationships/hyperlink"/><Relationship Id="rId894" Target="http://polarion.starkey.com/polarion/redirect/project/Uticaprogram/workitem/question_mark/id=UTICA-1884" TargetMode="External" Type="http://schemas.openxmlformats.org/officeDocument/2006/relationships/hyperlink"/><Relationship Id="rId895" Target="http://polarion.starkey.com/polarion/redirect/project/Uticaprogram/workitem/question_mark/id=UTICA-1885" TargetMode="External" Type="http://schemas.openxmlformats.org/officeDocument/2006/relationships/hyperlink"/><Relationship Id="rId896" Target="http://polarion.starkey.com/polarion/redirect/project/Uticaprogram/workitem/question_mark/id=UTICA-1887" TargetMode="External" Type="http://schemas.openxmlformats.org/officeDocument/2006/relationships/hyperlink"/><Relationship Id="rId897" Target="http://polarion.starkey.com/polarion/redirect/project/Uticaprogram/workitem/question_mark/id=UTICA-1888" TargetMode="External" Type="http://schemas.openxmlformats.org/officeDocument/2006/relationships/hyperlink"/><Relationship Id="rId898" Target="http://polarion.starkey.com/polarion/redirect/project/Uticaprogram/workitem/question_mark/id=UTICA-1889" TargetMode="External" Type="http://schemas.openxmlformats.org/officeDocument/2006/relationships/hyperlink"/><Relationship Id="rId899" Target="http://polarion.starkey.com/polarion/redirect/project/Uticaprogram/workitem/question_mark/id=UTICA-1897" TargetMode="External" Type="http://schemas.openxmlformats.org/officeDocument/2006/relationships/hyperlink"/><Relationship Id="rId9" Target="http://polarion.starkey.com/polarion/redirect/project/MasterRepository/workitem/question_mark/id=MASTER-18542" TargetMode="External" Type="http://schemas.openxmlformats.org/officeDocument/2006/relationships/hyperlink"/><Relationship Id="rId90" Target="http://polarion.starkey.com/polarion/redirect/project/MasterRepository/workitem/question_mark/id=MASTER-19314" TargetMode="External" Type="http://schemas.openxmlformats.org/officeDocument/2006/relationships/hyperlink"/><Relationship Id="rId900" Target="http://polarion.starkey.com/polarion/redirect/project/Uticaprogram/workitem/question_mark/id=UTICA-1898" TargetMode="External" Type="http://schemas.openxmlformats.org/officeDocument/2006/relationships/hyperlink"/><Relationship Id="rId901" Target="http://polarion.starkey.com/polarion/redirect/project/Uticaprogram/workitem/question_mark/id=UTICA-1899" TargetMode="External" Type="http://schemas.openxmlformats.org/officeDocument/2006/relationships/hyperlink"/><Relationship Id="rId902" Target="http://polarion.starkey.com/polarion/redirect/project/Uticaprogram/workitem/question_mark/id=UTICA-1900" TargetMode="External" Type="http://schemas.openxmlformats.org/officeDocument/2006/relationships/hyperlink"/><Relationship Id="rId903" Target="http://polarion.starkey.com/polarion/redirect/project/Uticaprogram/workitem/question_mark/id=UTICA-1901" TargetMode="External" Type="http://schemas.openxmlformats.org/officeDocument/2006/relationships/hyperlink"/><Relationship Id="rId904" Target="http://polarion.starkey.com/polarion/redirect/project/Uticaprogram/workitem/question_mark/id=UTICA-1902" TargetMode="External" Type="http://schemas.openxmlformats.org/officeDocument/2006/relationships/hyperlink"/><Relationship Id="rId905" Target="http://polarion.starkey.com/polarion/redirect/project/Uticaprogram/workitem/question_mark/id=UTICA-1903" TargetMode="External" Type="http://schemas.openxmlformats.org/officeDocument/2006/relationships/hyperlink"/><Relationship Id="rId906" Target="http://polarion.starkey.com/polarion/redirect/project/Uticaprogram/workitem/question_mark/id=UTICA-1904" TargetMode="External" Type="http://schemas.openxmlformats.org/officeDocument/2006/relationships/hyperlink"/><Relationship Id="rId907" Target="http://polarion.starkey.com/polarion/redirect/project/Uticaprogram/workitem/question_mark/id=UTICA-1905" TargetMode="External" Type="http://schemas.openxmlformats.org/officeDocument/2006/relationships/hyperlink"/><Relationship Id="rId908" Target="http://polarion.starkey.com/polarion/redirect/project/Uticaprogram/workitem/question_mark/id=UTICA-1906" TargetMode="External" Type="http://schemas.openxmlformats.org/officeDocument/2006/relationships/hyperlink"/><Relationship Id="rId909" Target="http://polarion.starkey.com/polarion/redirect/project/Uticaprogram/workitem/question_mark/id=UTICA-1907" TargetMode="External" Type="http://schemas.openxmlformats.org/officeDocument/2006/relationships/hyperlink"/><Relationship Id="rId91" Target="http://polarion.starkey.com/polarion/redirect/project/MasterRepository/workitem/question_mark/id=MASTER-24800" TargetMode="External" Type="http://schemas.openxmlformats.org/officeDocument/2006/relationships/hyperlink"/><Relationship Id="rId910" Target="http://polarion.starkey.com/polarion/redirect/project/Uticaprogram/workitem/question_mark/id=UTICA-1908" TargetMode="External" Type="http://schemas.openxmlformats.org/officeDocument/2006/relationships/hyperlink"/><Relationship Id="rId911" Target="http://polarion.starkey.com/polarion/redirect/project/Uticaprogram/workitem/question_mark/id=UTICA-1909" TargetMode="External" Type="http://schemas.openxmlformats.org/officeDocument/2006/relationships/hyperlink"/><Relationship Id="rId912" Target="http://polarion.starkey.com/polarion/redirect/project/Uticaprogram/workitem/question_mark/id=UTICA-1910" TargetMode="External" Type="http://schemas.openxmlformats.org/officeDocument/2006/relationships/hyperlink"/><Relationship Id="rId913" Target="http://polarion.starkey.com/polarion/redirect/project/Uticaprogram/workitem/question_mark/id=UTICA-1911" TargetMode="External" Type="http://schemas.openxmlformats.org/officeDocument/2006/relationships/hyperlink"/><Relationship Id="rId914" Target="http://polarion.starkey.com/polarion/redirect/project/Uticaprogram/workitem/question_mark/id=UTICA-1912" TargetMode="External" Type="http://schemas.openxmlformats.org/officeDocument/2006/relationships/hyperlink"/><Relationship Id="rId915" Target="http://polarion.starkey.com/polarion/redirect/project/Uticaprogram/workitem/question_mark/id=UTICA-1913" TargetMode="External" Type="http://schemas.openxmlformats.org/officeDocument/2006/relationships/hyperlink"/><Relationship Id="rId916" Target="http://polarion.starkey.com/polarion/redirect/project/Uticaprogram/workitem/question_mark/id=UTICA-1914" TargetMode="External" Type="http://schemas.openxmlformats.org/officeDocument/2006/relationships/hyperlink"/><Relationship Id="rId917" Target="http://polarion.starkey.com/polarion/redirect/project/Uticaprogram/workitem/question_mark/id=UTICA-1915" TargetMode="External" Type="http://schemas.openxmlformats.org/officeDocument/2006/relationships/hyperlink"/><Relationship Id="rId918" Target="http://polarion.starkey.com/polarion/redirect/project/Uticaprogram/workitem/question_mark/id=UTICA-1916" TargetMode="External" Type="http://schemas.openxmlformats.org/officeDocument/2006/relationships/hyperlink"/><Relationship Id="rId919" Target="http://polarion.starkey.com/polarion/redirect/project/Uticaprogram/workitem/question_mark/id=UTICA-1920" TargetMode="External" Type="http://schemas.openxmlformats.org/officeDocument/2006/relationships/hyperlink"/><Relationship Id="rId92" Target="http://polarion.starkey.com/polarion/redirect/project/MasterRepository/workitem/question_mark/id=MASTER-49260" TargetMode="External" Type="http://schemas.openxmlformats.org/officeDocument/2006/relationships/hyperlink"/><Relationship Id="rId920" Target="http://polarion.starkey.com/polarion/redirect/project/Uticaprogram/workitem/question_mark/id=UTICA-1921" TargetMode="External" Type="http://schemas.openxmlformats.org/officeDocument/2006/relationships/hyperlink"/><Relationship Id="rId921" Target="http://polarion.starkey.com/polarion/redirect/project/Uticaprogram/workitem/question_mark/id=UTICA-1922" TargetMode="External" Type="http://schemas.openxmlformats.org/officeDocument/2006/relationships/hyperlink"/><Relationship Id="rId922" Target="http://polarion.starkey.com/polarion/redirect/project/Uticaprogram/workitem/question_mark/id=UTICA-1923" TargetMode="External" Type="http://schemas.openxmlformats.org/officeDocument/2006/relationships/hyperlink"/><Relationship Id="rId923" Target="http://polarion.starkey.com/polarion/redirect/project/Uticaprogram/workitem/question_mark/id=UTICA-1924" TargetMode="External" Type="http://schemas.openxmlformats.org/officeDocument/2006/relationships/hyperlink"/><Relationship Id="rId924" Target="http://polarion.starkey.com/polarion/redirect/project/Uticaprogram/workitem/question_mark/id=UTICA-1925" TargetMode="External" Type="http://schemas.openxmlformats.org/officeDocument/2006/relationships/hyperlink"/><Relationship Id="rId925" Target="http://polarion.starkey.com/polarion/redirect/project/Uticaprogram/workitem/question_mark/id=UTICA-1926" TargetMode="External" Type="http://schemas.openxmlformats.org/officeDocument/2006/relationships/hyperlink"/><Relationship Id="rId926" Target="http://polarion.starkey.com/polarion/redirect/project/Uticaprogram/workitem/question_mark/id=UTICA-1927" TargetMode="External" Type="http://schemas.openxmlformats.org/officeDocument/2006/relationships/hyperlink"/><Relationship Id="rId927" Target="http://polarion.starkey.com/polarion/redirect/project/Uticaprogram/workitem/question_mark/id=UTICA-1928" TargetMode="External" Type="http://schemas.openxmlformats.org/officeDocument/2006/relationships/hyperlink"/><Relationship Id="rId928" Target="http://polarion.starkey.com/polarion/redirect/project/Uticaprogram/workitem/question_mark/id=UTICA-1929" TargetMode="External" Type="http://schemas.openxmlformats.org/officeDocument/2006/relationships/hyperlink"/><Relationship Id="rId929" Target="http://polarion.starkey.com/polarion/redirect/project/Uticaprogram/workitem/question_mark/id=UTICA-1931" TargetMode="External" Type="http://schemas.openxmlformats.org/officeDocument/2006/relationships/hyperlink"/><Relationship Id="rId93" Target="http://polarion.starkey.com/polarion/redirect/project/Uticaprogram/workitem/question_mark/id=UTICA-3185" TargetMode="External" Type="http://schemas.openxmlformats.org/officeDocument/2006/relationships/hyperlink"/><Relationship Id="rId930" Target="http://polarion.starkey.com/polarion/redirect/project/Uticaprogram/workitem/question_mark/id=UTICA-1932" TargetMode="External" Type="http://schemas.openxmlformats.org/officeDocument/2006/relationships/hyperlink"/><Relationship Id="rId931" Target="http://polarion.starkey.com/polarion/redirect/project/Uticaprogram/workitem/question_mark/id=UTICA-1933" TargetMode="External" Type="http://schemas.openxmlformats.org/officeDocument/2006/relationships/hyperlink"/><Relationship Id="rId932" Target="http://polarion.starkey.com/polarion/redirect/project/Uticaprogram/workitem/question_mark/id=UTICA-1934" TargetMode="External" Type="http://schemas.openxmlformats.org/officeDocument/2006/relationships/hyperlink"/><Relationship Id="rId933" Target="http://polarion.starkey.com/polarion/redirect/project/Uticaprogram/workitem/question_mark/id=UTICA-1935" TargetMode="External" Type="http://schemas.openxmlformats.org/officeDocument/2006/relationships/hyperlink"/><Relationship Id="rId934" Target="http://polarion.starkey.com/polarion/redirect/project/Uticaprogram/workitem/question_mark/id=UTICA-1936" TargetMode="External" Type="http://schemas.openxmlformats.org/officeDocument/2006/relationships/hyperlink"/><Relationship Id="rId935" Target="http://polarion.starkey.com/polarion/redirect/project/Uticaprogram/workitem/question_mark/id=UTICA-1939" TargetMode="External" Type="http://schemas.openxmlformats.org/officeDocument/2006/relationships/hyperlink"/><Relationship Id="rId936" Target="http://polarion.starkey.com/polarion/redirect/project/Uticaprogram/workitem/question_mark/id=UTICA-1941" TargetMode="External" Type="http://schemas.openxmlformats.org/officeDocument/2006/relationships/hyperlink"/><Relationship Id="rId937" Target="http://polarion.starkey.com/polarion/redirect/project/Uticaprogram/workitem/question_mark/id=UTICA-1942" TargetMode="External" Type="http://schemas.openxmlformats.org/officeDocument/2006/relationships/hyperlink"/><Relationship Id="rId938" Target="http://polarion.starkey.com/polarion/redirect/project/Uticaprogram/workitem/question_mark/id=UTICA-1943" TargetMode="External" Type="http://schemas.openxmlformats.org/officeDocument/2006/relationships/hyperlink"/><Relationship Id="rId939" Target="http://polarion.starkey.com/polarion/redirect/project/Uticaprogram/workitem/question_mark/id=UTICA-1944" TargetMode="External" Type="http://schemas.openxmlformats.org/officeDocument/2006/relationships/hyperlink"/><Relationship Id="rId94" Target="http://polarion.starkey.com/polarion/redirect/project/Uticaprogram/workitem/question_mark/id=UTICA-3186" TargetMode="External" Type="http://schemas.openxmlformats.org/officeDocument/2006/relationships/hyperlink"/><Relationship Id="rId940" Target="http://polarion.starkey.com/polarion/redirect/project/Uticaprogram/workitem/question_mark/id=UTICA-1945" TargetMode="External" Type="http://schemas.openxmlformats.org/officeDocument/2006/relationships/hyperlink"/><Relationship Id="rId941" Target="http://polarion.starkey.com/polarion/redirect/project/Uticaprogram/workitem/question_mark/id=UTICA-1946" TargetMode="External" Type="http://schemas.openxmlformats.org/officeDocument/2006/relationships/hyperlink"/><Relationship Id="rId942" Target="http://polarion.starkey.com/polarion/redirect/project/Uticaprogram/workitem/question_mark/id=UTICA-1947" TargetMode="External" Type="http://schemas.openxmlformats.org/officeDocument/2006/relationships/hyperlink"/><Relationship Id="rId943" Target="http://polarion.starkey.com/polarion/redirect/project/Uticaprogram/workitem/question_mark/id=UTICA-3190" TargetMode="External" Type="http://schemas.openxmlformats.org/officeDocument/2006/relationships/hyperlink"/><Relationship Id="rId944" Target="http://polarion.starkey.com/polarion/redirect/project/Uticaprogram/workitem/question_mark/id=UTICA-3191" TargetMode="External" Type="http://schemas.openxmlformats.org/officeDocument/2006/relationships/hyperlink"/><Relationship Id="rId945" Target="http://polarion.starkey.com/polarion/redirect/project/Uticaprogram/workitem/question_mark/id=UTICA-3192" TargetMode="External" Type="http://schemas.openxmlformats.org/officeDocument/2006/relationships/hyperlink"/><Relationship Id="rId946" Target="http://polarion.starkey.com/polarion/redirect/project/Uticaprogram/workitem/question_mark/id=UTICA-3194" TargetMode="External" Type="http://schemas.openxmlformats.org/officeDocument/2006/relationships/hyperlink"/><Relationship Id="rId947" Target="http://polarion.starkey.com/polarion/redirect/project/Uticaprogram/workitem/question_mark/id=UTICA-9328" TargetMode="External" Type="http://schemas.openxmlformats.org/officeDocument/2006/relationships/hyperlink"/><Relationship Id="rId948" Target="http://polarion.starkey.com/polarion/redirect/project/Uticaprogram/workitem/question_mark/id=UTICA-3188" TargetMode="External" Type="http://schemas.openxmlformats.org/officeDocument/2006/relationships/hyperlink"/><Relationship Id="rId949" Target="http://polarion.starkey.com/polarion/redirect/project/Uticaprogram/workitem/question_mark/id=UTICA-3212" TargetMode="External" Type="http://schemas.openxmlformats.org/officeDocument/2006/relationships/hyperlink"/><Relationship Id="rId95" Target="http://polarion.starkey.com/polarion/redirect/project/Uticaprogram/workitem/question_mark/id=UTICA-3193" TargetMode="External" Type="http://schemas.openxmlformats.org/officeDocument/2006/relationships/hyperlink"/><Relationship Id="rId950" Target="http://polarion.starkey.com/polarion/redirect/project/Uticaprogram/workitem/question_mark/id=UTICA-6777" TargetMode="External" Type="http://schemas.openxmlformats.org/officeDocument/2006/relationships/hyperlink"/><Relationship Id="rId951" Target="http://polarion.starkey.com/polarion/redirect/project/Uticaprogram/workitem/question_mark/id=UTICA-6861" TargetMode="External" Type="http://schemas.openxmlformats.org/officeDocument/2006/relationships/hyperlink"/><Relationship Id="rId952" Target="http://polarion.starkey.com/polarion/redirect/project/Uticaprogram/workitem/question_mark/id=UTICA-3189" TargetMode="External" Type="http://schemas.openxmlformats.org/officeDocument/2006/relationships/hyperlink"/><Relationship Id="rId96" Target="http://polarion.starkey.com/polarion/redirect/project/Uticaprogram/workitem/question_mark/id=UTICA-6854" TargetMode="External" Type="http://schemas.openxmlformats.org/officeDocument/2006/relationships/hyperlink"/><Relationship Id="rId97" Target="http://polarion.starkey.com/polarion/redirect/project/Uticaprogram/workitem/question_mark/id=UTICA-19406" TargetMode="External" Type="http://schemas.openxmlformats.org/officeDocument/2006/relationships/hyperlink"/><Relationship Id="rId98" Target="http://polarion.starkey.com/polarion/redirect/project/Uticaprogram/workitem/question_mark/id=UTICA-24505" TargetMode="External" Type="http://schemas.openxmlformats.org/officeDocument/2006/relationships/hyperlink"/><Relationship Id="rId99" Target="http://polarion.starkey.com/polarion/redirect/project/Uticaprogram/workitem/question_mark/id=UTICA-6875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2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16</v>
      </c>
      <c r="E6" t="s" s="10">
        <v>32</v>
      </c>
    </row>
    <row r="7">
      <c r="A7" s="6" t="s">
        <v>33</v>
      </c>
      <c r="B7" s="7" t="s">
        <v>18</v>
      </c>
      <c r="C7" s="8" t="s">
        <v>19</v>
      </c>
      <c r="D7" s="9" t="s">
        <v>34</v>
      </c>
      <c r="E7" t="s" s="10">
        <v>35</v>
      </c>
    </row>
    <row r="8">
      <c r="A8" s="6" t="s">
        <v>36</v>
      </c>
      <c r="B8" s="7" t="s">
        <v>18</v>
      </c>
      <c r="C8" s="8" t="s">
        <v>19</v>
      </c>
      <c r="D8" s="9" t="s">
        <v>16</v>
      </c>
      <c r="E8" t="s" s="10">
        <v>37</v>
      </c>
    </row>
    <row r="9">
      <c r="A9" s="6" t="s">
        <v>38</v>
      </c>
      <c r="B9" s="7" t="s">
        <v>18</v>
      </c>
      <c r="C9" s="8" t="s">
        <v>19</v>
      </c>
      <c r="D9" s="9" t="s">
        <v>39</v>
      </c>
      <c r="E9" t="s" s="10">
        <v>40</v>
      </c>
    </row>
    <row r="10">
      <c r="A10" s="6" t="s">
        <v>41</v>
      </c>
      <c r="B10" s="7" t="s">
        <v>18</v>
      </c>
      <c r="C10" s="8" t="s">
        <v>19</v>
      </c>
      <c r="D10" s="9" t="s">
        <v>16</v>
      </c>
      <c r="E10" t="s" s="10">
        <v>42</v>
      </c>
    </row>
    <row r="11">
      <c r="A11" s="6" t="s">
        <v>43</v>
      </c>
      <c r="B11" s="7" t="s">
        <v>18</v>
      </c>
      <c r="C11" s="8" t="s">
        <v>19</v>
      </c>
      <c r="D11" s="9" t="s">
        <v>44</v>
      </c>
      <c r="E11" t="s" s="10">
        <v>45</v>
      </c>
    </row>
    <row r="12">
      <c r="A12" s="6" t="s">
        <v>46</v>
      </c>
      <c r="B12" s="7" t="s">
        <v>18</v>
      </c>
      <c r="C12" s="8" t="s">
        <v>19</v>
      </c>
      <c r="D12" s="9" t="s">
        <v>47</v>
      </c>
      <c r="E12" t="s" s="10">
        <v>48</v>
      </c>
    </row>
    <row r="13">
      <c r="A13" s="6" t="s">
        <v>49</v>
      </c>
      <c r="B13" s="7" t="s">
        <v>18</v>
      </c>
      <c r="C13" s="8" t="s">
        <v>19</v>
      </c>
      <c r="D13" s="9" t="s">
        <v>50</v>
      </c>
      <c r="E13" t="s" s="10">
        <v>51</v>
      </c>
    </row>
    <row r="14">
      <c r="A14" s="6" t="s">
        <v>52</v>
      </c>
      <c r="B14" s="7" t="s">
        <v>18</v>
      </c>
      <c r="C14" s="8" t="s">
        <v>19</v>
      </c>
      <c r="D14" s="9" t="s">
        <v>16</v>
      </c>
      <c r="E14" t="s" s="10">
        <v>53</v>
      </c>
    </row>
    <row r="15">
      <c r="A15" s="6" t="s">
        <v>54</v>
      </c>
      <c r="B15" s="7" t="s">
        <v>18</v>
      </c>
      <c r="C15" s="8" t="s">
        <v>19</v>
      </c>
      <c r="D15" s="9" t="s">
        <v>55</v>
      </c>
      <c r="E15" t="s" s="10">
        <v>56</v>
      </c>
    </row>
    <row r="16">
      <c r="A16" s="6" t="s">
        <v>57</v>
      </c>
      <c r="B16" s="7" t="s">
        <v>18</v>
      </c>
      <c r="C16" s="8" t="s">
        <v>19</v>
      </c>
      <c r="D16" s="9" t="s">
        <v>58</v>
      </c>
      <c r="E16" t="s" s="10">
        <v>59</v>
      </c>
    </row>
    <row r="17">
      <c r="A17" s="6" t="s">
        <v>60</v>
      </c>
      <c r="B17" s="7" t="s">
        <v>18</v>
      </c>
      <c r="C17" s="8" t="s">
        <v>19</v>
      </c>
      <c r="D17" s="9" t="s">
        <v>16</v>
      </c>
      <c r="E17" t="s" s="10">
        <v>61</v>
      </c>
    </row>
    <row r="18">
      <c r="A18" s="6" t="s">
        <v>62</v>
      </c>
      <c r="B18" s="7" t="s">
        <v>18</v>
      </c>
      <c r="C18" s="8" t="s">
        <v>19</v>
      </c>
      <c r="D18" s="9" t="s">
        <v>16</v>
      </c>
      <c r="E18" t="s" s="10">
        <v>63</v>
      </c>
    </row>
    <row r="19">
      <c r="A19" s="6" t="s">
        <v>64</v>
      </c>
      <c r="B19" s="7" t="s">
        <v>18</v>
      </c>
      <c r="C19" s="8" t="s">
        <v>19</v>
      </c>
      <c r="D19" s="9" t="s">
        <v>65</v>
      </c>
      <c r="E19" t="s" s="10">
        <v>66</v>
      </c>
    </row>
    <row r="20">
      <c r="A20" s="6" t="s">
        <v>67</v>
      </c>
      <c r="B20" s="7" t="s">
        <v>18</v>
      </c>
      <c r="C20" s="8" t="s">
        <v>19</v>
      </c>
      <c r="D20" s="9" t="s">
        <v>16</v>
      </c>
      <c r="E20" t="s" s="10">
        <v>68</v>
      </c>
    </row>
    <row r="21">
      <c r="A21" s="6" t="s">
        <v>69</v>
      </c>
      <c r="B21" s="7" t="s">
        <v>18</v>
      </c>
      <c r="C21" s="8" t="s">
        <v>19</v>
      </c>
      <c r="D21" s="9" t="s">
        <v>70</v>
      </c>
      <c r="E21" t="s" s="10">
        <v>71</v>
      </c>
    </row>
    <row r="22">
      <c r="A22" s="6" t="s">
        <v>72</v>
      </c>
      <c r="B22" s="7" t="s">
        <v>73</v>
      </c>
      <c r="C22" s="8" t="s">
        <v>19</v>
      </c>
      <c r="D22" s="9" t="s">
        <v>74</v>
      </c>
      <c r="E22" t="s" s="10">
        <v>75</v>
      </c>
    </row>
    <row r="23">
      <c r="A23" s="6" t="s">
        <v>76</v>
      </c>
      <c r="B23" s="7" t="s">
        <v>73</v>
      </c>
      <c r="C23" s="8" t="s">
        <v>19</v>
      </c>
      <c r="D23" s="9" t="s">
        <v>77</v>
      </c>
      <c r="E23" t="s" s="10">
        <v>78</v>
      </c>
    </row>
    <row r="24">
      <c r="A24" s="6" t="s">
        <v>79</v>
      </c>
      <c r="B24" s="7" t="s">
        <v>73</v>
      </c>
      <c r="C24" s="8" t="s">
        <v>19</v>
      </c>
      <c r="D24" s="9" t="s">
        <v>80</v>
      </c>
      <c r="E24" t="s" s="10">
        <v>81</v>
      </c>
    </row>
    <row r="25">
      <c r="A25" s="6" t="s">
        <v>82</v>
      </c>
      <c r="B25" s="7" t="s">
        <v>73</v>
      </c>
      <c r="C25" s="8" t="s">
        <v>19</v>
      </c>
      <c r="D25" s="9" t="s">
        <v>83</v>
      </c>
      <c r="E25" t="s" s="10">
        <v>84</v>
      </c>
    </row>
    <row r="26">
      <c r="A26" s="6" t="s">
        <v>85</v>
      </c>
      <c r="B26" s="7" t="s">
        <v>73</v>
      </c>
      <c r="C26" s="8" t="s">
        <v>19</v>
      </c>
      <c r="D26" s="9" t="s">
        <v>86</v>
      </c>
      <c r="E26" t="s" s="10">
        <v>87</v>
      </c>
    </row>
    <row r="27">
      <c r="A27" s="6" t="s">
        <v>88</v>
      </c>
      <c r="B27" s="7" t="s">
        <v>73</v>
      </c>
      <c r="C27" s="8" t="s">
        <v>19</v>
      </c>
      <c r="D27" s="9" t="s">
        <v>89</v>
      </c>
      <c r="E27" t="s" s="10">
        <v>90</v>
      </c>
    </row>
    <row r="28">
      <c r="A28" s="6" t="s">
        <v>91</v>
      </c>
      <c r="B28" s="7" t="s">
        <v>73</v>
      </c>
      <c r="C28" s="8" t="s">
        <v>19</v>
      </c>
      <c r="D28" s="9" t="s">
        <v>92</v>
      </c>
      <c r="E28" t="s" s="10">
        <v>93</v>
      </c>
    </row>
    <row r="29">
      <c r="A29" s="6" t="s">
        <v>94</v>
      </c>
      <c r="B29" s="7" t="s">
        <v>73</v>
      </c>
      <c r="C29" s="8" t="s">
        <v>19</v>
      </c>
      <c r="D29" s="9" t="s">
        <v>95</v>
      </c>
      <c r="E29" t="s" s="10">
        <v>96</v>
      </c>
    </row>
    <row r="30">
      <c r="A30" s="6" t="s">
        <v>97</v>
      </c>
      <c r="B30" s="7" t="s">
        <v>73</v>
      </c>
      <c r="C30" s="8" t="s">
        <v>19</v>
      </c>
      <c r="D30" s="9" t="s">
        <v>98</v>
      </c>
      <c r="E30" t="s" s="10">
        <v>99</v>
      </c>
    </row>
    <row r="31">
      <c r="A31" s="6" t="s">
        <v>100</v>
      </c>
      <c r="B31" s="7" t="s">
        <v>73</v>
      </c>
      <c r="C31" s="8" t="s">
        <v>19</v>
      </c>
      <c r="D31" s="9" t="s">
        <v>101</v>
      </c>
      <c r="E31" t="s" s="10">
        <v>102</v>
      </c>
    </row>
    <row r="32">
      <c r="A32" s="6" t="s">
        <v>103</v>
      </c>
      <c r="B32" s="7" t="s">
        <v>73</v>
      </c>
      <c r="C32" s="8" t="s">
        <v>19</v>
      </c>
      <c r="D32" s="9" t="s">
        <v>104</v>
      </c>
      <c r="E32" t="s" s="10">
        <v>105</v>
      </c>
    </row>
    <row r="33">
      <c r="A33" s="6" t="s">
        <v>106</v>
      </c>
      <c r="B33" s="7" t="s">
        <v>73</v>
      </c>
      <c r="C33" s="8" t="s">
        <v>19</v>
      </c>
      <c r="D33" s="9" t="s">
        <v>107</v>
      </c>
      <c r="E33" t="s" s="10">
        <v>108</v>
      </c>
    </row>
    <row r="34">
      <c r="A34" s="6" t="s">
        <v>109</v>
      </c>
      <c r="B34" s="7" t="s">
        <v>73</v>
      </c>
      <c r="C34" s="8" t="s">
        <v>19</v>
      </c>
      <c r="D34" s="9" t="s">
        <v>110</v>
      </c>
      <c r="E34" t="s" s="10">
        <v>111</v>
      </c>
    </row>
    <row r="35">
      <c r="A35" s="6" t="s">
        <v>112</v>
      </c>
      <c r="B35" s="7" t="s">
        <v>73</v>
      </c>
      <c r="C35" s="8" t="s">
        <v>19</v>
      </c>
      <c r="D35" s="9" t="s">
        <v>113</v>
      </c>
      <c r="E35" t="s" s="10">
        <v>114</v>
      </c>
    </row>
    <row r="36">
      <c r="A36" s="6" t="s">
        <v>115</v>
      </c>
      <c r="B36" s="7" t="s">
        <v>73</v>
      </c>
      <c r="C36" s="8" t="s">
        <v>19</v>
      </c>
      <c r="D36" s="9" t="s">
        <v>116</v>
      </c>
      <c r="E36" t="s" s="10">
        <v>117</v>
      </c>
    </row>
    <row r="37">
      <c r="A37" s="6" t="s">
        <v>118</v>
      </c>
      <c r="B37" s="7" t="s">
        <v>73</v>
      </c>
      <c r="C37" s="8" t="s">
        <v>19</v>
      </c>
      <c r="D37" s="9" t="s">
        <v>119</v>
      </c>
      <c r="E37" t="s" s="10">
        <v>120</v>
      </c>
    </row>
    <row r="38">
      <c r="A38" s="6" t="s">
        <v>121</v>
      </c>
      <c r="B38" s="7" t="s">
        <v>73</v>
      </c>
      <c r="C38" s="8" t="s">
        <v>19</v>
      </c>
      <c r="D38" s="9" t="s">
        <v>122</v>
      </c>
      <c r="E38" t="s" s="10">
        <v>123</v>
      </c>
    </row>
    <row r="39">
      <c r="A39" s="6" t="s">
        <v>124</v>
      </c>
      <c r="B39" s="7" t="s">
        <v>73</v>
      </c>
      <c r="C39" s="8" t="s">
        <v>19</v>
      </c>
      <c r="D39" s="9" t="s">
        <v>125</v>
      </c>
      <c r="E39" t="s" s="10">
        <v>126</v>
      </c>
    </row>
    <row r="40">
      <c r="A40" s="6" t="s">
        <v>127</v>
      </c>
      <c r="B40" s="7" t="s">
        <v>73</v>
      </c>
      <c r="C40" s="8" t="s">
        <v>19</v>
      </c>
      <c r="D40" s="9" t="s">
        <v>128</v>
      </c>
      <c r="E40" t="s" s="10">
        <v>129</v>
      </c>
    </row>
    <row r="41">
      <c r="A41" s="6" t="s">
        <v>130</v>
      </c>
      <c r="B41" s="7" t="s">
        <v>73</v>
      </c>
      <c r="C41" s="8" t="s">
        <v>19</v>
      </c>
      <c r="D41" s="9" t="s">
        <v>131</v>
      </c>
      <c r="E41" t="s" s="10">
        <v>132</v>
      </c>
    </row>
    <row r="42">
      <c r="A42" s="6" t="s">
        <v>133</v>
      </c>
      <c r="B42" s="7" t="s">
        <v>73</v>
      </c>
      <c r="C42" s="8" t="s">
        <v>19</v>
      </c>
      <c r="D42" s="9" t="s">
        <v>134</v>
      </c>
      <c r="E42" t="s" s="10">
        <v>135</v>
      </c>
    </row>
    <row r="43">
      <c r="A43" s="6" t="s">
        <v>136</v>
      </c>
      <c r="B43" s="7" t="s">
        <v>73</v>
      </c>
      <c r="C43" s="8" t="s">
        <v>19</v>
      </c>
      <c r="D43" s="9" t="s">
        <v>137</v>
      </c>
      <c r="E43" t="s" s="10">
        <v>138</v>
      </c>
    </row>
    <row r="44">
      <c r="A44" s="6" t="s">
        <v>139</v>
      </c>
      <c r="B44" s="7" t="s">
        <v>73</v>
      </c>
      <c r="C44" s="8" t="s">
        <v>19</v>
      </c>
      <c r="D44" s="9" t="s">
        <v>140</v>
      </c>
      <c r="E44" t="s" s="10">
        <v>141</v>
      </c>
    </row>
    <row r="45">
      <c r="A45" s="6" t="s">
        <v>142</v>
      </c>
      <c r="B45" s="7" t="s">
        <v>73</v>
      </c>
      <c r="C45" s="8" t="s">
        <v>19</v>
      </c>
      <c r="D45" s="9" t="s">
        <v>143</v>
      </c>
      <c r="E45" t="s" s="10">
        <v>144</v>
      </c>
    </row>
    <row r="46">
      <c r="A46" s="6" t="s">
        <v>145</v>
      </c>
      <c r="B46" s="7" t="s">
        <v>73</v>
      </c>
      <c r="C46" s="8" t="s">
        <v>19</v>
      </c>
      <c r="D46" s="9" t="s">
        <v>146</v>
      </c>
      <c r="E46" t="s" s="10">
        <v>147</v>
      </c>
    </row>
    <row r="47">
      <c r="A47" s="6" t="s">
        <v>148</v>
      </c>
      <c r="B47" s="7" t="s">
        <v>73</v>
      </c>
      <c r="C47" s="8" t="s">
        <v>19</v>
      </c>
      <c r="D47" s="9" t="s">
        <v>149</v>
      </c>
      <c r="E47" t="s" s="10">
        <v>150</v>
      </c>
    </row>
    <row r="48">
      <c r="A48" s="6" t="s">
        <v>151</v>
      </c>
      <c r="B48" s="7" t="s">
        <v>73</v>
      </c>
      <c r="C48" s="8" t="s">
        <v>19</v>
      </c>
      <c r="D48" s="9" t="s">
        <v>152</v>
      </c>
      <c r="E48" t="s" s="10">
        <v>153</v>
      </c>
    </row>
    <row r="49">
      <c r="A49" s="6" t="s">
        <v>154</v>
      </c>
      <c r="B49" s="7" t="s">
        <v>73</v>
      </c>
      <c r="C49" s="8" t="s">
        <v>19</v>
      </c>
      <c r="D49" s="9" t="s">
        <v>155</v>
      </c>
      <c r="E49" t="s" s="10">
        <v>156</v>
      </c>
    </row>
    <row r="50">
      <c r="A50" s="6" t="s">
        <v>157</v>
      </c>
      <c r="B50" s="7" t="s">
        <v>73</v>
      </c>
      <c r="C50" s="8" t="s">
        <v>19</v>
      </c>
      <c r="D50" s="9" t="s">
        <v>158</v>
      </c>
      <c r="E50" t="s" s="10">
        <v>159</v>
      </c>
    </row>
    <row r="51">
      <c r="A51" s="6" t="s">
        <v>160</v>
      </c>
      <c r="B51" s="7" t="s">
        <v>73</v>
      </c>
      <c r="C51" s="8" t="s">
        <v>19</v>
      </c>
      <c r="D51" s="9" t="s">
        <v>161</v>
      </c>
      <c r="E51" t="s" s="10">
        <v>162</v>
      </c>
    </row>
    <row r="52">
      <c r="A52" s="6" t="s">
        <v>163</v>
      </c>
      <c r="B52" s="7" t="s">
        <v>73</v>
      </c>
      <c r="C52" s="8" t="s">
        <v>19</v>
      </c>
      <c r="D52" s="9" t="s">
        <v>164</v>
      </c>
      <c r="E52" t="s" s="10">
        <v>165</v>
      </c>
    </row>
    <row r="53">
      <c r="A53" s="6" t="s">
        <v>166</v>
      </c>
      <c r="B53" s="7" t="s">
        <v>73</v>
      </c>
      <c r="C53" s="8" t="s">
        <v>19</v>
      </c>
      <c r="D53" s="9" t="s">
        <v>167</v>
      </c>
      <c r="E53" t="s" s="10">
        <v>168</v>
      </c>
    </row>
    <row r="54">
      <c r="A54" s="6" t="s">
        <v>169</v>
      </c>
      <c r="B54" s="7" t="s">
        <v>73</v>
      </c>
      <c r="C54" s="8" t="s">
        <v>19</v>
      </c>
      <c r="D54" s="9" t="s">
        <v>170</v>
      </c>
      <c r="E54" t="s" s="10">
        <v>171</v>
      </c>
    </row>
    <row r="55">
      <c r="A55" s="6" t="s">
        <v>172</v>
      </c>
      <c r="B55" s="7" t="s">
        <v>73</v>
      </c>
      <c r="C55" s="8" t="s">
        <v>19</v>
      </c>
      <c r="D55" s="9" t="s">
        <v>173</v>
      </c>
      <c r="E55" t="s" s="10">
        <v>174</v>
      </c>
    </row>
    <row r="56">
      <c r="A56" s="6" t="s">
        <v>175</v>
      </c>
      <c r="B56" s="7" t="s">
        <v>73</v>
      </c>
      <c r="C56" s="8" t="s">
        <v>19</v>
      </c>
      <c r="D56" s="9" t="s">
        <v>176</v>
      </c>
      <c r="E56" t="s" s="10">
        <v>177</v>
      </c>
    </row>
    <row r="57">
      <c r="A57" s="6" t="s">
        <v>178</v>
      </c>
      <c r="B57" s="7" t="s">
        <v>73</v>
      </c>
      <c r="C57" s="8" t="s">
        <v>19</v>
      </c>
      <c r="D57" s="9" t="s">
        <v>179</v>
      </c>
      <c r="E57" t="s" s="10">
        <v>180</v>
      </c>
    </row>
    <row r="58">
      <c r="A58" s="6" t="s">
        <v>181</v>
      </c>
      <c r="B58" s="7" t="s">
        <v>73</v>
      </c>
      <c r="C58" s="8" t="s">
        <v>19</v>
      </c>
      <c r="D58" s="9" t="s">
        <v>182</v>
      </c>
      <c r="E58" t="s" s="10">
        <v>183</v>
      </c>
    </row>
    <row r="59">
      <c r="A59" s="6" t="s">
        <v>184</v>
      </c>
      <c r="B59" s="7" t="s">
        <v>73</v>
      </c>
      <c r="C59" s="8" t="s">
        <v>19</v>
      </c>
      <c r="D59" s="9" t="s">
        <v>185</v>
      </c>
      <c r="E59" t="s" s="10">
        <v>186</v>
      </c>
    </row>
    <row r="60">
      <c r="A60" s="6" t="s">
        <v>187</v>
      </c>
      <c r="B60" s="7" t="s">
        <v>73</v>
      </c>
      <c r="C60" s="8" t="s">
        <v>19</v>
      </c>
      <c r="D60" s="9" t="s">
        <v>188</v>
      </c>
      <c r="E60" t="s" s="10">
        <v>189</v>
      </c>
    </row>
    <row r="61">
      <c r="A61" s="6" t="s">
        <v>190</v>
      </c>
      <c r="B61" s="7" t="s">
        <v>73</v>
      </c>
      <c r="C61" s="8" t="s">
        <v>19</v>
      </c>
      <c r="D61" s="9" t="s">
        <v>191</v>
      </c>
      <c r="E61" t="s" s="10">
        <v>192</v>
      </c>
    </row>
    <row r="62">
      <c r="A62" s="6" t="s">
        <v>193</v>
      </c>
      <c r="B62" s="7" t="s">
        <v>73</v>
      </c>
      <c r="C62" s="8" t="s">
        <v>19</v>
      </c>
      <c r="D62" s="9" t="s">
        <v>194</v>
      </c>
      <c r="E62" t="s" s="10">
        <v>195</v>
      </c>
    </row>
    <row r="63">
      <c r="A63" s="6" t="s">
        <v>196</v>
      </c>
      <c r="B63" s="7" t="s">
        <v>73</v>
      </c>
      <c r="C63" s="8" t="s">
        <v>19</v>
      </c>
      <c r="D63" s="9" t="s">
        <v>197</v>
      </c>
      <c r="E63" t="s" s="10">
        <v>198</v>
      </c>
    </row>
    <row r="64">
      <c r="A64" s="6" t="s">
        <v>199</v>
      </c>
      <c r="B64" s="7" t="s">
        <v>73</v>
      </c>
      <c r="C64" s="8" t="s">
        <v>19</v>
      </c>
      <c r="D64" s="9" t="s">
        <v>200</v>
      </c>
      <c r="E64" t="s" s="10">
        <v>201</v>
      </c>
    </row>
    <row r="65">
      <c r="A65" s="6" t="s">
        <v>202</v>
      </c>
      <c r="B65" s="7" t="s">
        <v>73</v>
      </c>
      <c r="C65" s="8" t="s">
        <v>19</v>
      </c>
      <c r="D65" s="9" t="s">
        <v>203</v>
      </c>
      <c r="E65" t="s" s="10">
        <v>204</v>
      </c>
    </row>
    <row r="66">
      <c r="A66" s="6" t="s">
        <v>205</v>
      </c>
      <c r="B66" s="7" t="s">
        <v>73</v>
      </c>
      <c r="C66" s="8" t="s">
        <v>19</v>
      </c>
      <c r="D66" s="9" t="s">
        <v>206</v>
      </c>
      <c r="E66" t="s" s="10">
        <v>207</v>
      </c>
    </row>
    <row r="67">
      <c r="A67" s="6" t="s">
        <v>208</v>
      </c>
      <c r="B67" s="7" t="s">
        <v>73</v>
      </c>
      <c r="C67" s="8" t="s">
        <v>19</v>
      </c>
      <c r="D67" s="9" t="s">
        <v>209</v>
      </c>
      <c r="E67" t="s" s="10">
        <v>210</v>
      </c>
    </row>
    <row r="68">
      <c r="A68" s="6" t="s">
        <v>211</v>
      </c>
      <c r="B68" s="7" t="s">
        <v>73</v>
      </c>
      <c r="C68" s="8" t="s">
        <v>19</v>
      </c>
      <c r="D68" s="9" t="s">
        <v>212</v>
      </c>
      <c r="E68" t="s" s="10">
        <v>213</v>
      </c>
    </row>
    <row r="69">
      <c r="A69" s="6" t="s">
        <v>214</v>
      </c>
      <c r="B69" s="7" t="s">
        <v>73</v>
      </c>
      <c r="C69" s="8" t="s">
        <v>19</v>
      </c>
      <c r="D69" s="9" t="s">
        <v>215</v>
      </c>
      <c r="E69" t="s" s="10">
        <v>216</v>
      </c>
    </row>
    <row r="70">
      <c r="A70" s="6" t="s">
        <v>217</v>
      </c>
      <c r="B70" s="7" t="s">
        <v>73</v>
      </c>
      <c r="C70" s="8" t="s">
        <v>19</v>
      </c>
      <c r="D70" s="9" t="s">
        <v>218</v>
      </c>
      <c r="E70" t="s" s="10">
        <v>219</v>
      </c>
    </row>
    <row r="71">
      <c r="A71" s="6" t="s">
        <v>220</v>
      </c>
      <c r="B71" s="7" t="s">
        <v>73</v>
      </c>
      <c r="C71" s="8" t="s">
        <v>19</v>
      </c>
      <c r="D71" s="9" t="s">
        <v>221</v>
      </c>
      <c r="E71" t="s" s="10">
        <v>222</v>
      </c>
    </row>
    <row r="72">
      <c r="A72" s="6" t="s">
        <v>223</v>
      </c>
      <c r="B72" s="7" t="s">
        <v>73</v>
      </c>
      <c r="C72" s="8" t="s">
        <v>19</v>
      </c>
      <c r="D72" s="9" t="s">
        <v>224</v>
      </c>
      <c r="E72" t="s" s="10">
        <v>225</v>
      </c>
    </row>
    <row r="73">
      <c r="A73" s="6" t="s">
        <v>226</v>
      </c>
      <c r="B73" s="7" t="s">
        <v>73</v>
      </c>
      <c r="C73" s="8" t="s">
        <v>19</v>
      </c>
      <c r="D73" s="9" t="s">
        <v>227</v>
      </c>
      <c r="E73" t="s" s="10">
        <v>228</v>
      </c>
    </row>
    <row r="74">
      <c r="A74" s="6" t="s">
        <v>229</v>
      </c>
      <c r="B74" s="7" t="s">
        <v>73</v>
      </c>
      <c r="C74" s="8" t="s">
        <v>19</v>
      </c>
      <c r="D74" s="9" t="s">
        <v>230</v>
      </c>
      <c r="E74" t="s" s="10">
        <v>231</v>
      </c>
    </row>
    <row r="75">
      <c r="A75" s="6" t="s">
        <v>232</v>
      </c>
      <c r="B75" s="7" t="s">
        <v>73</v>
      </c>
      <c r="C75" s="8" t="s">
        <v>19</v>
      </c>
      <c r="D75" s="9" t="s">
        <v>233</v>
      </c>
      <c r="E75" t="s" s="10">
        <v>234</v>
      </c>
    </row>
    <row r="76">
      <c r="A76" s="6" t="s">
        <v>235</v>
      </c>
      <c r="B76" s="7" t="s">
        <v>73</v>
      </c>
      <c r="C76" s="8" t="s">
        <v>19</v>
      </c>
      <c r="D76" s="9" t="s">
        <v>236</v>
      </c>
      <c r="E76" t="s" s="10">
        <v>237</v>
      </c>
    </row>
    <row r="77">
      <c r="A77" s="6" t="s">
        <v>238</v>
      </c>
      <c r="B77" s="7" t="s">
        <v>73</v>
      </c>
      <c r="C77" s="8" t="s">
        <v>19</v>
      </c>
      <c r="D77" s="9" t="s">
        <v>239</v>
      </c>
      <c r="E77" t="s" s="10">
        <v>240</v>
      </c>
    </row>
    <row r="78">
      <c r="A78" s="6" t="s">
        <v>241</v>
      </c>
      <c r="B78" s="7" t="s">
        <v>73</v>
      </c>
      <c r="C78" s="8" t="s">
        <v>19</v>
      </c>
      <c r="D78" s="9" t="s">
        <v>242</v>
      </c>
      <c r="E78" t="s" s="10">
        <v>243</v>
      </c>
    </row>
    <row r="79">
      <c r="A79" s="6" t="s">
        <v>244</v>
      </c>
      <c r="B79" s="7" t="s">
        <v>73</v>
      </c>
      <c r="C79" s="8" t="s">
        <v>19</v>
      </c>
      <c r="D79" s="9" t="s">
        <v>245</v>
      </c>
      <c r="E79" t="s" s="10">
        <v>246</v>
      </c>
    </row>
    <row r="80">
      <c r="A80" s="6" t="s">
        <v>247</v>
      </c>
      <c r="B80" s="7" t="s">
        <v>73</v>
      </c>
      <c r="C80" s="8" t="s">
        <v>19</v>
      </c>
      <c r="D80" s="9" t="s">
        <v>248</v>
      </c>
      <c r="E80" t="s" s="10">
        <v>249</v>
      </c>
    </row>
    <row r="81">
      <c r="A81" s="6" t="s">
        <v>250</v>
      </c>
      <c r="B81" s="7" t="s">
        <v>73</v>
      </c>
      <c r="C81" s="8" t="s">
        <v>19</v>
      </c>
      <c r="D81" s="9" t="s">
        <v>251</v>
      </c>
      <c r="E81" t="s" s="10">
        <v>252</v>
      </c>
    </row>
    <row r="82">
      <c r="A82" s="6" t="s">
        <v>253</v>
      </c>
      <c r="B82" s="7" t="s">
        <v>73</v>
      </c>
      <c r="C82" s="8" t="s">
        <v>19</v>
      </c>
      <c r="D82" s="9" t="s">
        <v>254</v>
      </c>
      <c r="E82" t="s" s="10">
        <v>255</v>
      </c>
    </row>
    <row r="83">
      <c r="A83" s="6" t="s">
        <v>256</v>
      </c>
      <c r="B83" s="7" t="s">
        <v>73</v>
      </c>
      <c r="C83" s="8" t="s">
        <v>19</v>
      </c>
      <c r="D83" s="9" t="s">
        <v>257</v>
      </c>
      <c r="E83" t="s" s="10">
        <v>258</v>
      </c>
    </row>
    <row r="84">
      <c r="A84" s="6" t="s">
        <v>259</v>
      </c>
      <c r="B84" s="7" t="s">
        <v>73</v>
      </c>
      <c r="C84" s="8" t="s">
        <v>19</v>
      </c>
      <c r="D84" s="9" t="s">
        <v>260</v>
      </c>
      <c r="E84" t="s" s="10">
        <v>261</v>
      </c>
    </row>
    <row r="85">
      <c r="A85" s="6" t="s">
        <v>262</v>
      </c>
      <c r="B85" s="7" t="s">
        <v>73</v>
      </c>
      <c r="C85" s="8" t="s">
        <v>19</v>
      </c>
      <c r="D85" s="9" t="s">
        <v>263</v>
      </c>
      <c r="E85" t="s" s="10">
        <v>264</v>
      </c>
    </row>
    <row r="86">
      <c r="A86" s="6" t="s">
        <v>265</v>
      </c>
      <c r="B86" s="7" t="s">
        <v>73</v>
      </c>
      <c r="C86" s="8" t="s">
        <v>19</v>
      </c>
      <c r="D86" s="9" t="s">
        <v>266</v>
      </c>
      <c r="E86" t="s" s="10">
        <v>267</v>
      </c>
    </row>
    <row r="87">
      <c r="A87" s="6" t="s">
        <v>268</v>
      </c>
      <c r="B87" s="7" t="s">
        <v>73</v>
      </c>
      <c r="C87" s="8" t="s">
        <v>19</v>
      </c>
      <c r="D87" s="9" t="s">
        <v>269</v>
      </c>
      <c r="E87" t="s" s="10">
        <v>270</v>
      </c>
    </row>
    <row r="88">
      <c r="A88" s="6" t="s">
        <v>271</v>
      </c>
      <c r="B88" s="7" t="s">
        <v>73</v>
      </c>
      <c r="C88" s="8" t="s">
        <v>19</v>
      </c>
      <c r="D88" s="9" t="s">
        <v>272</v>
      </c>
      <c r="E88" t="s" s="10">
        <v>273</v>
      </c>
    </row>
    <row r="89">
      <c r="A89" s="6" t="s">
        <v>274</v>
      </c>
      <c r="B89" s="7" t="s">
        <v>73</v>
      </c>
      <c r="C89" s="8" t="s">
        <v>19</v>
      </c>
      <c r="D89" s="9" t="s">
        <v>275</v>
      </c>
      <c r="E89" t="s" s="10">
        <v>276</v>
      </c>
    </row>
    <row r="90">
      <c r="A90" s="6" t="s">
        <v>277</v>
      </c>
      <c r="B90" s="7" t="s">
        <v>73</v>
      </c>
      <c r="C90" s="8" t="s">
        <v>19</v>
      </c>
      <c r="D90" s="9" t="s">
        <v>278</v>
      </c>
      <c r="E90" t="s" s="10">
        <v>279</v>
      </c>
    </row>
    <row r="91">
      <c r="A91" s="6" t="s">
        <v>280</v>
      </c>
      <c r="B91" s="7" t="s">
        <v>73</v>
      </c>
      <c r="C91" s="8" t="s">
        <v>19</v>
      </c>
      <c r="D91" s="9" t="s">
        <v>281</v>
      </c>
      <c r="E91" t="s" s="10">
        <v>282</v>
      </c>
    </row>
    <row r="92">
      <c r="A92" s="6" t="s">
        <v>283</v>
      </c>
      <c r="B92" s="7" t="s">
        <v>18</v>
      </c>
      <c r="C92" s="8" t="s">
        <v>284</v>
      </c>
      <c r="D92" s="9" t="s">
        <v>285</v>
      </c>
      <c r="E92" t="s" s="10">
        <v>286</v>
      </c>
    </row>
    <row r="93">
      <c r="A93" s="6" t="s">
        <v>287</v>
      </c>
      <c r="B93" s="7" t="s">
        <v>18</v>
      </c>
      <c r="C93" s="8" t="s">
        <v>284</v>
      </c>
      <c r="D93" s="9" t="s">
        <v>288</v>
      </c>
      <c r="E93" t="s" s="10">
        <v>289</v>
      </c>
    </row>
    <row r="94">
      <c r="A94" s="6" t="s">
        <v>290</v>
      </c>
      <c r="B94" s="7" t="s">
        <v>73</v>
      </c>
      <c r="C94" s="8" t="s">
        <v>284</v>
      </c>
      <c r="D94" s="9" t="s">
        <v>291</v>
      </c>
      <c r="E94" t="s" s="10">
        <v>292</v>
      </c>
    </row>
    <row r="95">
      <c r="A95" s="6" t="s">
        <v>293</v>
      </c>
      <c r="B95" s="7" t="s">
        <v>73</v>
      </c>
      <c r="C95" s="8" t="s">
        <v>284</v>
      </c>
      <c r="D95" s="9" t="s">
        <v>294</v>
      </c>
      <c r="E95" t="s" s="10">
        <v>295</v>
      </c>
    </row>
    <row r="96">
      <c r="A96" s="6" t="s">
        <v>296</v>
      </c>
      <c r="B96" s="7" t="s">
        <v>73</v>
      </c>
      <c r="C96" s="8" t="s">
        <v>284</v>
      </c>
      <c r="D96" s="9" t="s">
        <v>297</v>
      </c>
      <c r="E96" t="s" s="10">
        <v>298</v>
      </c>
    </row>
    <row r="97">
      <c r="A97" s="6" t="s">
        <v>299</v>
      </c>
      <c r="B97" s="7" t="s">
        <v>73</v>
      </c>
      <c r="C97" s="8" t="s">
        <v>284</v>
      </c>
      <c r="D97" s="9" t="s">
        <v>300</v>
      </c>
      <c r="E97" t="s" s="10">
        <v>301</v>
      </c>
    </row>
    <row r="98">
      <c r="A98" s="6" t="s">
        <v>302</v>
      </c>
      <c r="B98" s="7" t="s">
        <v>73</v>
      </c>
      <c r="C98" s="8" t="s">
        <v>303</v>
      </c>
      <c r="D98" s="9" t="s">
        <v>304</v>
      </c>
      <c r="E98" t="s" s="10">
        <v>305</v>
      </c>
    </row>
    <row r="99">
      <c r="A99" s="6" t="s">
        <v>306</v>
      </c>
      <c r="B99" s="7" t="s">
        <v>18</v>
      </c>
      <c r="C99" s="8" t="s">
        <v>307</v>
      </c>
      <c r="D99" s="9" t="s">
        <v>308</v>
      </c>
      <c r="E99" t="s" s="10">
        <v>309</v>
      </c>
    </row>
    <row r="100">
      <c r="A100" s="6" t="s">
        <v>310</v>
      </c>
      <c r="B100" s="7" t="s">
        <v>73</v>
      </c>
      <c r="C100" s="8" t="s">
        <v>307</v>
      </c>
      <c r="D100" s="9" t="s">
        <v>311</v>
      </c>
      <c r="E100" t="s" s="10">
        <v>312</v>
      </c>
    </row>
    <row r="101">
      <c r="A101" s="6" t="s">
        <v>313</v>
      </c>
      <c r="B101" s="7" t="s">
        <v>73</v>
      </c>
      <c r="C101" s="8" t="s">
        <v>307</v>
      </c>
      <c r="D101" s="9" t="s">
        <v>314</v>
      </c>
      <c r="E101" t="s" s="10">
        <v>315</v>
      </c>
    </row>
    <row r="102">
      <c r="A102" s="6" t="s">
        <v>316</v>
      </c>
      <c r="B102" s="7" t="s">
        <v>18</v>
      </c>
      <c r="C102" s="8" t="s">
        <v>19</v>
      </c>
      <c r="D102" s="9" t="s">
        <v>317</v>
      </c>
      <c r="E102" t="s" s="10">
        <v>318</v>
      </c>
    </row>
    <row r="103">
      <c r="A103" s="6" t="s">
        <v>319</v>
      </c>
      <c r="B103" s="7" t="s">
        <v>18</v>
      </c>
      <c r="C103" s="8" t="s">
        <v>19</v>
      </c>
      <c r="D103" s="9" t="s">
        <v>317</v>
      </c>
      <c r="E103" t="s" s="10">
        <v>320</v>
      </c>
    </row>
    <row r="104">
      <c r="A104" s="6" t="s">
        <v>321</v>
      </c>
      <c r="B104" s="7" t="s">
        <v>18</v>
      </c>
      <c r="C104" s="8" t="s">
        <v>19</v>
      </c>
      <c r="D104" s="9" t="s">
        <v>317</v>
      </c>
      <c r="E104" t="s" s="10">
        <v>322</v>
      </c>
    </row>
    <row r="105">
      <c r="A105" s="6" t="s">
        <v>323</v>
      </c>
      <c r="B105" s="7" t="s">
        <v>18</v>
      </c>
      <c r="C105" s="8" t="s">
        <v>19</v>
      </c>
      <c r="D105" s="9" t="s">
        <v>317</v>
      </c>
      <c r="E105" t="s" s="10">
        <v>324</v>
      </c>
    </row>
    <row r="106">
      <c r="A106" s="6" t="s">
        <v>325</v>
      </c>
      <c r="B106" s="7" t="s">
        <v>18</v>
      </c>
      <c r="C106" s="8" t="s">
        <v>19</v>
      </c>
      <c r="D106" s="9" t="s">
        <v>326</v>
      </c>
      <c r="E106" t="s" s="10">
        <v>327</v>
      </c>
    </row>
    <row r="107">
      <c r="A107" s="6" t="s">
        <v>328</v>
      </c>
      <c r="B107" s="7" t="s">
        <v>18</v>
      </c>
      <c r="C107" s="8" t="s">
        <v>19</v>
      </c>
      <c r="D107" s="9" t="s">
        <v>329</v>
      </c>
      <c r="E107" t="s" s="10">
        <v>330</v>
      </c>
    </row>
    <row r="108">
      <c r="A108" s="6" t="s">
        <v>331</v>
      </c>
      <c r="B108" s="7" t="s">
        <v>18</v>
      </c>
      <c r="C108" s="8" t="s">
        <v>19</v>
      </c>
      <c r="D108" s="9" t="s">
        <v>332</v>
      </c>
      <c r="E108" t="s" s="10">
        <v>333</v>
      </c>
    </row>
    <row r="109">
      <c r="A109" s="6" t="s">
        <v>334</v>
      </c>
      <c r="B109" s="7" t="s">
        <v>18</v>
      </c>
      <c r="C109" s="8" t="s">
        <v>19</v>
      </c>
      <c r="D109" s="9" t="s">
        <v>335</v>
      </c>
      <c r="E109" t="s" s="10">
        <v>336</v>
      </c>
    </row>
    <row r="110">
      <c r="A110" s="6" t="s">
        <v>337</v>
      </c>
      <c r="B110" s="7" t="s">
        <v>18</v>
      </c>
      <c r="C110" s="8" t="s">
        <v>19</v>
      </c>
      <c r="D110" s="9" t="s">
        <v>338</v>
      </c>
      <c r="E110" t="s" s="10">
        <v>339</v>
      </c>
    </row>
    <row r="111">
      <c r="A111" s="6" t="s">
        <v>340</v>
      </c>
      <c r="B111" s="7" t="s">
        <v>18</v>
      </c>
      <c r="C111" s="8" t="s">
        <v>19</v>
      </c>
      <c r="D111" s="9" t="s">
        <v>341</v>
      </c>
      <c r="E111" t="s" s="10">
        <v>342</v>
      </c>
    </row>
    <row r="112">
      <c r="A112" s="6" t="s">
        <v>343</v>
      </c>
      <c r="B112" s="7" t="s">
        <v>18</v>
      </c>
      <c r="C112" s="8" t="s">
        <v>19</v>
      </c>
      <c r="D112" s="9" t="s">
        <v>344</v>
      </c>
      <c r="E112" t="s" s="10">
        <v>345</v>
      </c>
    </row>
    <row r="113">
      <c r="A113" s="6" t="s">
        <v>346</v>
      </c>
      <c r="B113" s="7" t="s">
        <v>18</v>
      </c>
      <c r="C113" s="8" t="s">
        <v>19</v>
      </c>
      <c r="D113" s="9" t="s">
        <v>347</v>
      </c>
      <c r="E113" t="s" s="10">
        <v>348</v>
      </c>
    </row>
    <row r="114">
      <c r="A114" s="6" t="s">
        <v>349</v>
      </c>
      <c r="B114" s="7" t="s">
        <v>18</v>
      </c>
      <c r="C114" s="8" t="s">
        <v>19</v>
      </c>
      <c r="D114" s="9" t="s">
        <v>350</v>
      </c>
      <c r="E114" t="s" s="10">
        <v>351</v>
      </c>
    </row>
    <row r="115">
      <c r="A115" s="6" t="s">
        <v>352</v>
      </c>
      <c r="B115" s="7" t="s">
        <v>18</v>
      </c>
      <c r="C115" s="8" t="s">
        <v>19</v>
      </c>
      <c r="D115" s="9" t="s">
        <v>353</v>
      </c>
      <c r="E115" t="s" s="10">
        <v>354</v>
      </c>
    </row>
    <row r="116">
      <c r="A116" s="6" t="s">
        <v>355</v>
      </c>
      <c r="B116" s="7" t="s">
        <v>18</v>
      </c>
      <c r="C116" s="8" t="s">
        <v>19</v>
      </c>
      <c r="D116" s="9" t="s">
        <v>356</v>
      </c>
      <c r="E116" t="s" s="10">
        <v>357</v>
      </c>
    </row>
    <row r="117">
      <c r="A117" s="6" t="s">
        <v>358</v>
      </c>
      <c r="B117" s="7" t="s">
        <v>18</v>
      </c>
      <c r="C117" s="8" t="s">
        <v>19</v>
      </c>
      <c r="D117" s="9" t="s">
        <v>359</v>
      </c>
      <c r="E117" t="s" s="10">
        <v>360</v>
      </c>
    </row>
    <row r="118">
      <c r="A118" s="6" t="s">
        <v>361</v>
      </c>
      <c r="B118" s="7" t="s">
        <v>18</v>
      </c>
      <c r="C118" s="8" t="s">
        <v>19</v>
      </c>
      <c r="D118" s="9" t="s">
        <v>362</v>
      </c>
      <c r="E118" t="s" s="10">
        <v>363</v>
      </c>
    </row>
    <row r="119">
      <c r="A119" s="6" t="s">
        <v>364</v>
      </c>
      <c r="B119" s="7" t="s">
        <v>18</v>
      </c>
      <c r="C119" s="8" t="s">
        <v>19</v>
      </c>
      <c r="D119" s="9" t="s">
        <v>365</v>
      </c>
      <c r="E119" t="s" s="10">
        <v>366</v>
      </c>
    </row>
    <row r="120">
      <c r="A120" s="6" t="s">
        <v>367</v>
      </c>
      <c r="B120" s="7" t="s">
        <v>18</v>
      </c>
      <c r="C120" s="8" t="s">
        <v>19</v>
      </c>
      <c r="D120" s="9" t="s">
        <v>368</v>
      </c>
      <c r="E120" t="s" s="10">
        <v>369</v>
      </c>
    </row>
    <row r="121">
      <c r="A121" s="6" t="s">
        <v>370</v>
      </c>
      <c r="B121" s="7" t="s">
        <v>18</v>
      </c>
      <c r="C121" s="8" t="s">
        <v>19</v>
      </c>
      <c r="D121" s="9" t="s">
        <v>371</v>
      </c>
      <c r="E121" t="s" s="10">
        <v>372</v>
      </c>
    </row>
    <row r="122">
      <c r="A122" s="6" t="s">
        <v>373</v>
      </c>
      <c r="B122" s="7" t="s">
        <v>18</v>
      </c>
      <c r="C122" s="8" t="s">
        <v>19</v>
      </c>
      <c r="D122" s="9" t="s">
        <v>374</v>
      </c>
      <c r="E122" t="s" s="10">
        <v>375</v>
      </c>
    </row>
    <row r="123">
      <c r="A123" s="6" t="s">
        <v>376</v>
      </c>
      <c r="B123" s="7" t="s">
        <v>18</v>
      </c>
      <c r="C123" s="8" t="s">
        <v>19</v>
      </c>
      <c r="D123" s="9" t="s">
        <v>377</v>
      </c>
      <c r="E123" t="s" s="10">
        <v>378</v>
      </c>
    </row>
    <row r="124">
      <c r="A124" s="6" t="s">
        <v>379</v>
      </c>
      <c r="B124" s="7" t="s">
        <v>18</v>
      </c>
      <c r="C124" s="8" t="s">
        <v>19</v>
      </c>
      <c r="D124" s="9" t="s">
        <v>380</v>
      </c>
      <c r="E124" t="s" s="10">
        <v>381</v>
      </c>
    </row>
    <row r="125">
      <c r="A125" s="6" t="s">
        <v>382</v>
      </c>
      <c r="B125" s="7" t="s">
        <v>18</v>
      </c>
      <c r="C125" s="8" t="s">
        <v>19</v>
      </c>
      <c r="D125" s="9" t="s">
        <v>383</v>
      </c>
      <c r="E125" t="s" s="10">
        <v>384</v>
      </c>
    </row>
    <row r="126">
      <c r="A126" s="6" t="s">
        <v>385</v>
      </c>
      <c r="B126" s="7" t="s">
        <v>18</v>
      </c>
      <c r="C126" s="8" t="s">
        <v>19</v>
      </c>
      <c r="D126" s="9" t="s">
        <v>386</v>
      </c>
      <c r="E126" t="s" s="10">
        <v>387</v>
      </c>
    </row>
    <row r="127">
      <c r="A127" s="6" t="s">
        <v>388</v>
      </c>
      <c r="B127" s="7" t="s">
        <v>18</v>
      </c>
      <c r="C127" s="8" t="s">
        <v>19</v>
      </c>
      <c r="D127" s="9" t="s">
        <v>386</v>
      </c>
      <c r="E127" t="s" s="10">
        <v>389</v>
      </c>
    </row>
    <row r="128">
      <c r="A128" s="6" t="s">
        <v>390</v>
      </c>
      <c r="B128" s="7" t="s">
        <v>18</v>
      </c>
      <c r="C128" s="8" t="s">
        <v>19</v>
      </c>
      <c r="D128" s="9" t="s">
        <v>391</v>
      </c>
      <c r="E128" t="s" s="10">
        <v>392</v>
      </c>
    </row>
    <row r="129">
      <c r="A129" s="6" t="s">
        <v>393</v>
      </c>
      <c r="B129" s="7" t="s">
        <v>18</v>
      </c>
      <c r="C129" s="8" t="s">
        <v>19</v>
      </c>
      <c r="D129" s="9" t="s">
        <v>394</v>
      </c>
      <c r="E129" t="s" s="10">
        <v>395</v>
      </c>
    </row>
    <row r="130">
      <c r="A130" s="6" t="s">
        <v>396</v>
      </c>
      <c r="B130" s="7" t="s">
        <v>18</v>
      </c>
      <c r="C130" s="8" t="s">
        <v>19</v>
      </c>
      <c r="D130" s="9" t="s">
        <v>397</v>
      </c>
      <c r="E130" t="s" s="10">
        <v>398</v>
      </c>
    </row>
    <row r="131">
      <c r="A131" s="6" t="s">
        <v>399</v>
      </c>
      <c r="B131" s="7" t="s">
        <v>18</v>
      </c>
      <c r="C131" s="8" t="s">
        <v>19</v>
      </c>
      <c r="D131" s="9" t="s">
        <v>400</v>
      </c>
      <c r="E131" t="s" s="10">
        <v>401</v>
      </c>
    </row>
    <row r="132">
      <c r="A132" s="6" t="s">
        <v>402</v>
      </c>
      <c r="B132" s="7" t="s">
        <v>18</v>
      </c>
      <c r="C132" s="8" t="s">
        <v>19</v>
      </c>
      <c r="D132" s="9" t="s">
        <v>403</v>
      </c>
      <c r="E132" t="s" s="10">
        <v>404</v>
      </c>
    </row>
    <row r="133">
      <c r="A133" s="6" t="s">
        <v>405</v>
      </c>
      <c r="B133" s="7" t="s">
        <v>18</v>
      </c>
      <c r="C133" s="8" t="s">
        <v>19</v>
      </c>
      <c r="D133" s="9" t="s">
        <v>406</v>
      </c>
      <c r="E133" t="s" s="10">
        <v>407</v>
      </c>
    </row>
    <row r="134">
      <c r="A134" s="6" t="s">
        <v>408</v>
      </c>
      <c r="B134" s="7" t="s">
        <v>18</v>
      </c>
      <c r="C134" s="8" t="s">
        <v>19</v>
      </c>
      <c r="D134" s="9" t="s">
        <v>409</v>
      </c>
      <c r="E134" t="s" s="10">
        <v>410</v>
      </c>
    </row>
    <row r="135">
      <c r="A135" s="6" t="s">
        <v>411</v>
      </c>
      <c r="B135" s="7" t="s">
        <v>18</v>
      </c>
      <c r="C135" s="8" t="s">
        <v>19</v>
      </c>
      <c r="D135" s="9" t="s">
        <v>412</v>
      </c>
      <c r="E135" t="s" s="10">
        <v>413</v>
      </c>
    </row>
    <row r="136">
      <c r="A136" s="6" t="s">
        <v>414</v>
      </c>
      <c r="B136" s="7" t="s">
        <v>18</v>
      </c>
      <c r="C136" s="8" t="s">
        <v>19</v>
      </c>
      <c r="D136" s="9" t="s">
        <v>415</v>
      </c>
      <c r="E136" t="s" s="10">
        <v>416</v>
      </c>
    </row>
    <row r="137">
      <c r="A137" s="6" t="s">
        <v>417</v>
      </c>
      <c r="B137" s="7" t="s">
        <v>18</v>
      </c>
      <c r="C137" s="8" t="s">
        <v>19</v>
      </c>
      <c r="D137" s="9" t="s">
        <v>418</v>
      </c>
      <c r="E137" t="s" s="10">
        <v>419</v>
      </c>
    </row>
    <row r="138">
      <c r="A138" s="6" t="s">
        <v>420</v>
      </c>
      <c r="B138" s="7" t="s">
        <v>18</v>
      </c>
      <c r="C138" s="8" t="s">
        <v>19</v>
      </c>
      <c r="D138" s="9" t="s">
        <v>421</v>
      </c>
      <c r="E138" t="s" s="10">
        <v>422</v>
      </c>
    </row>
    <row r="139">
      <c r="A139" s="6" t="s">
        <v>423</v>
      </c>
      <c r="B139" s="7" t="s">
        <v>18</v>
      </c>
      <c r="C139" s="8" t="s">
        <v>19</v>
      </c>
      <c r="D139" s="9" t="s">
        <v>424</v>
      </c>
      <c r="E139" t="s" s="10">
        <v>425</v>
      </c>
    </row>
    <row r="140">
      <c r="A140" s="6" t="s">
        <v>426</v>
      </c>
      <c r="B140" s="7" t="s">
        <v>18</v>
      </c>
      <c r="C140" s="8" t="s">
        <v>19</v>
      </c>
      <c r="D140" s="9" t="s">
        <v>427</v>
      </c>
      <c r="E140" t="s" s="10">
        <v>428</v>
      </c>
    </row>
    <row r="141">
      <c r="A141" s="6" t="s">
        <v>429</v>
      </c>
      <c r="B141" s="7" t="s">
        <v>18</v>
      </c>
      <c r="C141" s="8" t="s">
        <v>19</v>
      </c>
      <c r="D141" s="9" t="s">
        <v>430</v>
      </c>
      <c r="E141" t="s" s="10">
        <v>431</v>
      </c>
    </row>
    <row r="142">
      <c r="A142" s="6" t="s">
        <v>432</v>
      </c>
      <c r="B142" s="7" t="s">
        <v>18</v>
      </c>
      <c r="C142" s="8" t="s">
        <v>19</v>
      </c>
      <c r="D142" s="9" t="s">
        <v>433</v>
      </c>
      <c r="E142" t="s" s="10">
        <v>434</v>
      </c>
    </row>
    <row r="143">
      <c r="A143" s="6" t="s">
        <v>435</v>
      </c>
      <c r="B143" s="7" t="s">
        <v>18</v>
      </c>
      <c r="C143" s="8" t="s">
        <v>19</v>
      </c>
      <c r="D143" s="9" t="s">
        <v>436</v>
      </c>
      <c r="E143" t="s" s="10">
        <v>437</v>
      </c>
    </row>
    <row r="144">
      <c r="A144" s="6" t="s">
        <v>438</v>
      </c>
      <c r="B144" s="7" t="s">
        <v>18</v>
      </c>
      <c r="C144" s="8" t="s">
        <v>19</v>
      </c>
      <c r="D144" s="9" t="s">
        <v>439</v>
      </c>
      <c r="E144" t="s" s="10">
        <v>440</v>
      </c>
    </row>
    <row r="145">
      <c r="A145" s="6" t="s">
        <v>441</v>
      </c>
      <c r="B145" s="7" t="s">
        <v>18</v>
      </c>
      <c r="C145" s="8" t="s">
        <v>19</v>
      </c>
      <c r="D145" s="9" t="s">
        <v>442</v>
      </c>
      <c r="E145" t="s" s="10">
        <v>443</v>
      </c>
    </row>
    <row r="146">
      <c r="A146" s="6" t="s">
        <v>444</v>
      </c>
      <c r="B146" s="7" t="s">
        <v>18</v>
      </c>
      <c r="C146" s="8" t="s">
        <v>19</v>
      </c>
      <c r="D146" s="9" t="s">
        <v>445</v>
      </c>
      <c r="E146" t="s" s="10">
        <v>446</v>
      </c>
    </row>
    <row r="147">
      <c r="A147" s="6" t="s">
        <v>447</v>
      </c>
      <c r="B147" s="7" t="s">
        <v>18</v>
      </c>
      <c r="C147" s="8" t="s">
        <v>19</v>
      </c>
      <c r="D147" s="9" t="s">
        <v>448</v>
      </c>
      <c r="E147" t="s" s="10">
        <v>449</v>
      </c>
    </row>
    <row r="148">
      <c r="A148" s="6" t="s">
        <v>450</v>
      </c>
      <c r="B148" s="7" t="s">
        <v>18</v>
      </c>
      <c r="C148" s="8" t="s">
        <v>19</v>
      </c>
      <c r="D148" s="9" t="s">
        <v>451</v>
      </c>
      <c r="E148" t="s" s="10">
        <v>452</v>
      </c>
    </row>
    <row r="149">
      <c r="A149" s="6" t="s">
        <v>453</v>
      </c>
      <c r="B149" s="7" t="s">
        <v>18</v>
      </c>
      <c r="C149" s="8" t="s">
        <v>19</v>
      </c>
      <c r="D149" s="9" t="s">
        <v>454</v>
      </c>
      <c r="E149" t="s" s="10">
        <v>455</v>
      </c>
    </row>
    <row r="150">
      <c r="A150" s="6" t="s">
        <v>456</v>
      </c>
      <c r="B150" s="7" t="s">
        <v>18</v>
      </c>
      <c r="C150" s="8" t="s">
        <v>19</v>
      </c>
      <c r="D150" s="9" t="s">
        <v>457</v>
      </c>
      <c r="E150" t="s" s="10">
        <v>458</v>
      </c>
    </row>
    <row r="151">
      <c r="A151" s="6" t="s">
        <v>459</v>
      </c>
      <c r="B151" s="7" t="s">
        <v>18</v>
      </c>
      <c r="C151" s="8" t="s">
        <v>19</v>
      </c>
      <c r="D151" s="9" t="s">
        <v>460</v>
      </c>
      <c r="E151" t="s" s="10">
        <v>461</v>
      </c>
    </row>
    <row r="152">
      <c r="A152" s="6" t="s">
        <v>462</v>
      </c>
      <c r="B152" s="7" t="s">
        <v>18</v>
      </c>
      <c r="C152" s="8" t="s">
        <v>19</v>
      </c>
      <c r="D152" s="9" t="s">
        <v>463</v>
      </c>
      <c r="E152" t="s" s="10">
        <v>464</v>
      </c>
    </row>
    <row r="153">
      <c r="A153" s="6" t="s">
        <v>465</v>
      </c>
      <c r="B153" s="7" t="s">
        <v>18</v>
      </c>
      <c r="C153" s="8" t="s">
        <v>19</v>
      </c>
      <c r="D153" s="9" t="s">
        <v>466</v>
      </c>
      <c r="E153" t="s" s="10">
        <v>467</v>
      </c>
    </row>
    <row r="154">
      <c r="A154" s="6" t="s">
        <v>468</v>
      </c>
      <c r="B154" s="7" t="s">
        <v>18</v>
      </c>
      <c r="C154" s="8" t="s">
        <v>19</v>
      </c>
      <c r="D154" s="9" t="s">
        <v>469</v>
      </c>
      <c r="E154" t="s" s="10">
        <v>470</v>
      </c>
    </row>
    <row r="155">
      <c r="A155" s="6" t="s">
        <v>471</v>
      </c>
      <c r="B155" s="7" t="s">
        <v>18</v>
      </c>
      <c r="C155" s="8" t="s">
        <v>19</v>
      </c>
      <c r="D155" s="9" t="s">
        <v>472</v>
      </c>
      <c r="E155" t="s" s="10">
        <v>473</v>
      </c>
    </row>
    <row r="156">
      <c r="A156" s="6" t="s">
        <v>474</v>
      </c>
      <c r="B156" s="7" t="s">
        <v>18</v>
      </c>
      <c r="C156" s="8" t="s">
        <v>19</v>
      </c>
      <c r="D156" s="9" t="s">
        <v>475</v>
      </c>
      <c r="E156" t="s" s="10">
        <v>476</v>
      </c>
    </row>
    <row r="157">
      <c r="A157" s="6" t="s">
        <v>477</v>
      </c>
      <c r="B157" s="7" t="s">
        <v>18</v>
      </c>
      <c r="C157" s="8" t="s">
        <v>19</v>
      </c>
      <c r="D157" s="9" t="s">
        <v>478</v>
      </c>
      <c r="E157" t="s" s="10">
        <v>479</v>
      </c>
    </row>
    <row r="158">
      <c r="A158" s="6" t="s">
        <v>480</v>
      </c>
      <c r="B158" s="7" t="s">
        <v>18</v>
      </c>
      <c r="C158" s="8" t="s">
        <v>19</v>
      </c>
      <c r="D158" s="9" t="s">
        <v>481</v>
      </c>
      <c r="E158" t="s" s="10">
        <v>482</v>
      </c>
    </row>
    <row r="159">
      <c r="A159" s="6" t="s">
        <v>483</v>
      </c>
      <c r="B159" s="7" t="s">
        <v>18</v>
      </c>
      <c r="C159" s="8" t="s">
        <v>19</v>
      </c>
      <c r="D159" s="9" t="s">
        <v>484</v>
      </c>
      <c r="E159" t="s" s="10">
        <v>485</v>
      </c>
    </row>
    <row r="160">
      <c r="A160" s="6" t="s">
        <v>486</v>
      </c>
      <c r="B160" s="7" t="s">
        <v>18</v>
      </c>
      <c r="C160" s="8" t="s">
        <v>19</v>
      </c>
      <c r="D160" s="9" t="s">
        <v>487</v>
      </c>
      <c r="E160" t="s" s="10">
        <v>488</v>
      </c>
    </row>
    <row r="161">
      <c r="A161" s="6" t="s">
        <v>489</v>
      </c>
      <c r="B161" s="7" t="s">
        <v>18</v>
      </c>
      <c r="C161" s="8" t="s">
        <v>19</v>
      </c>
      <c r="D161" s="9" t="s">
        <v>490</v>
      </c>
      <c r="E161" t="s" s="10">
        <v>491</v>
      </c>
    </row>
    <row r="162">
      <c r="A162" s="6" t="s">
        <v>492</v>
      </c>
      <c r="B162" s="7" t="s">
        <v>18</v>
      </c>
      <c r="C162" s="8" t="s">
        <v>19</v>
      </c>
      <c r="D162" s="9" t="s">
        <v>493</v>
      </c>
      <c r="E162" t="s" s="10">
        <v>494</v>
      </c>
    </row>
    <row r="163">
      <c r="A163" s="6" t="s">
        <v>495</v>
      </c>
      <c r="B163" s="7" t="s">
        <v>18</v>
      </c>
      <c r="C163" s="8" t="s">
        <v>19</v>
      </c>
      <c r="D163" s="9" t="s">
        <v>496</v>
      </c>
      <c r="E163" t="s" s="10">
        <v>497</v>
      </c>
    </row>
    <row r="164">
      <c r="A164" s="6" t="s">
        <v>498</v>
      </c>
      <c r="B164" s="7" t="s">
        <v>18</v>
      </c>
      <c r="C164" s="8" t="s">
        <v>19</v>
      </c>
      <c r="D164" s="9" t="s">
        <v>499</v>
      </c>
      <c r="E164" t="s" s="10">
        <v>500</v>
      </c>
    </row>
    <row r="165">
      <c r="A165" s="6" t="s">
        <v>501</v>
      </c>
      <c r="B165" s="7" t="s">
        <v>18</v>
      </c>
      <c r="C165" s="8" t="s">
        <v>19</v>
      </c>
      <c r="D165" s="9" t="s">
        <v>502</v>
      </c>
      <c r="E165" t="s" s="10">
        <v>503</v>
      </c>
    </row>
    <row r="166">
      <c r="A166" s="6" t="s">
        <v>504</v>
      </c>
      <c r="B166" s="7" t="s">
        <v>18</v>
      </c>
      <c r="C166" s="8" t="s">
        <v>19</v>
      </c>
      <c r="D166" s="9" t="s">
        <v>505</v>
      </c>
      <c r="E166" t="s" s="10">
        <v>506</v>
      </c>
    </row>
    <row r="167">
      <c r="A167" s="6" t="s">
        <v>507</v>
      </c>
      <c r="B167" s="7" t="s">
        <v>18</v>
      </c>
      <c r="C167" s="8" t="s">
        <v>19</v>
      </c>
      <c r="D167" s="9" t="s">
        <v>508</v>
      </c>
      <c r="E167" t="s" s="10">
        <v>509</v>
      </c>
    </row>
    <row r="168">
      <c r="A168" s="6" t="s">
        <v>510</v>
      </c>
      <c r="B168" s="7" t="s">
        <v>18</v>
      </c>
      <c r="C168" s="8" t="s">
        <v>19</v>
      </c>
      <c r="D168" s="9" t="s">
        <v>511</v>
      </c>
      <c r="E168" t="s" s="10">
        <v>512</v>
      </c>
    </row>
    <row r="169">
      <c r="A169" s="6" t="s">
        <v>513</v>
      </c>
      <c r="B169" s="7" t="s">
        <v>18</v>
      </c>
      <c r="C169" s="8" t="s">
        <v>19</v>
      </c>
      <c r="D169" s="9" t="s">
        <v>514</v>
      </c>
      <c r="E169" t="s" s="10">
        <v>515</v>
      </c>
    </row>
    <row r="170">
      <c r="A170" s="6" t="s">
        <v>516</v>
      </c>
      <c r="B170" s="7" t="s">
        <v>18</v>
      </c>
      <c r="C170" s="8" t="s">
        <v>19</v>
      </c>
      <c r="D170" s="9" t="s">
        <v>517</v>
      </c>
      <c r="E170" t="s" s="10">
        <v>518</v>
      </c>
    </row>
    <row r="171">
      <c r="A171" s="6" t="s">
        <v>519</v>
      </c>
      <c r="B171" s="7" t="s">
        <v>18</v>
      </c>
      <c r="C171" s="8" t="s">
        <v>19</v>
      </c>
      <c r="D171" s="9" t="s">
        <v>520</v>
      </c>
      <c r="E171" t="s" s="10">
        <v>521</v>
      </c>
    </row>
    <row r="172">
      <c r="A172" s="6" t="s">
        <v>522</v>
      </c>
      <c r="B172" s="7" t="s">
        <v>18</v>
      </c>
      <c r="C172" s="8" t="s">
        <v>19</v>
      </c>
      <c r="D172" s="9" t="s">
        <v>523</v>
      </c>
      <c r="E172" t="s" s="10">
        <v>524</v>
      </c>
    </row>
    <row r="173">
      <c r="A173" s="6" t="s">
        <v>525</v>
      </c>
      <c r="B173" s="7" t="s">
        <v>18</v>
      </c>
      <c r="C173" s="8" t="s">
        <v>19</v>
      </c>
      <c r="D173" s="9" t="s">
        <v>526</v>
      </c>
      <c r="E173" t="s" s="10">
        <v>527</v>
      </c>
    </row>
    <row r="174">
      <c r="A174" s="6" t="s">
        <v>528</v>
      </c>
      <c r="B174" s="7" t="s">
        <v>18</v>
      </c>
      <c r="C174" s="8" t="s">
        <v>19</v>
      </c>
      <c r="D174" s="9" t="s">
        <v>529</v>
      </c>
      <c r="E174" t="s" s="10">
        <v>530</v>
      </c>
    </row>
    <row r="175">
      <c r="A175" s="6" t="s">
        <v>531</v>
      </c>
      <c r="B175" s="7" t="s">
        <v>18</v>
      </c>
      <c r="C175" s="8" t="s">
        <v>19</v>
      </c>
      <c r="D175" s="9" t="s">
        <v>532</v>
      </c>
      <c r="E175" t="s" s="10">
        <v>533</v>
      </c>
    </row>
    <row r="176">
      <c r="A176" s="6" t="s">
        <v>534</v>
      </c>
      <c r="B176" s="7" t="s">
        <v>18</v>
      </c>
      <c r="C176" s="8" t="s">
        <v>19</v>
      </c>
      <c r="D176" s="9" t="s">
        <v>535</v>
      </c>
      <c r="E176" t="s" s="10">
        <v>536</v>
      </c>
    </row>
    <row r="177">
      <c r="A177" s="6" t="s">
        <v>537</v>
      </c>
      <c r="B177" s="7" t="s">
        <v>18</v>
      </c>
      <c r="C177" s="8" t="s">
        <v>19</v>
      </c>
      <c r="D177" s="9" t="s">
        <v>538</v>
      </c>
      <c r="E177" t="s" s="10">
        <v>539</v>
      </c>
    </row>
    <row r="178">
      <c r="A178" s="6" t="s">
        <v>540</v>
      </c>
      <c r="B178" s="7" t="s">
        <v>18</v>
      </c>
      <c r="C178" s="8" t="s">
        <v>19</v>
      </c>
      <c r="D178" s="9" t="s">
        <v>541</v>
      </c>
      <c r="E178" t="s" s="10">
        <v>542</v>
      </c>
    </row>
    <row r="179">
      <c r="A179" s="6" t="s">
        <v>543</v>
      </c>
      <c r="B179" s="7" t="s">
        <v>18</v>
      </c>
      <c r="C179" s="8" t="s">
        <v>19</v>
      </c>
      <c r="D179" s="9" t="s">
        <v>544</v>
      </c>
      <c r="E179" t="s" s="10">
        <v>545</v>
      </c>
    </row>
    <row r="180">
      <c r="A180" s="6" t="s">
        <v>546</v>
      </c>
      <c r="B180" s="7" t="s">
        <v>18</v>
      </c>
      <c r="C180" s="8" t="s">
        <v>19</v>
      </c>
      <c r="D180" s="9" t="s">
        <v>544</v>
      </c>
      <c r="E180" t="s" s="10">
        <v>547</v>
      </c>
    </row>
    <row r="181">
      <c r="A181" s="6" t="s">
        <v>548</v>
      </c>
      <c r="B181" s="7" t="s">
        <v>18</v>
      </c>
      <c r="C181" s="8" t="s">
        <v>19</v>
      </c>
      <c r="D181" s="9" t="s">
        <v>549</v>
      </c>
      <c r="E181" t="s" s="10">
        <v>550</v>
      </c>
    </row>
    <row r="182">
      <c r="A182" s="6" t="s">
        <v>551</v>
      </c>
      <c r="B182" s="7" t="s">
        <v>18</v>
      </c>
      <c r="C182" s="8" t="s">
        <v>19</v>
      </c>
      <c r="D182" s="9" t="s">
        <v>552</v>
      </c>
      <c r="E182" t="s" s="10">
        <v>553</v>
      </c>
    </row>
    <row r="183">
      <c r="A183" s="6" t="s">
        <v>554</v>
      </c>
      <c r="B183" s="7" t="s">
        <v>18</v>
      </c>
      <c r="C183" s="8" t="s">
        <v>19</v>
      </c>
      <c r="D183" s="9" t="s">
        <v>555</v>
      </c>
      <c r="E183" t="s" s="10">
        <v>556</v>
      </c>
    </row>
    <row r="184">
      <c r="A184" s="6" t="s">
        <v>557</v>
      </c>
      <c r="B184" s="7" t="s">
        <v>18</v>
      </c>
      <c r="C184" s="8" t="s">
        <v>19</v>
      </c>
      <c r="D184" s="9" t="s">
        <v>558</v>
      </c>
      <c r="E184" t="s" s="10">
        <v>559</v>
      </c>
    </row>
    <row r="185">
      <c r="A185" s="6" t="s">
        <v>560</v>
      </c>
      <c r="B185" s="7" t="s">
        <v>18</v>
      </c>
      <c r="C185" s="8" t="s">
        <v>19</v>
      </c>
      <c r="D185" s="9" t="s">
        <v>561</v>
      </c>
      <c r="E185" t="s" s="10">
        <v>562</v>
      </c>
    </row>
    <row r="186">
      <c r="A186" s="6" t="s">
        <v>563</v>
      </c>
      <c r="B186" s="7" t="s">
        <v>18</v>
      </c>
      <c r="C186" s="8" t="s">
        <v>19</v>
      </c>
      <c r="D186" s="9" t="s">
        <v>564</v>
      </c>
      <c r="E186" t="s" s="10">
        <v>565</v>
      </c>
    </row>
    <row r="187">
      <c r="A187" s="6" t="s">
        <v>566</v>
      </c>
      <c r="B187" s="7" t="s">
        <v>18</v>
      </c>
      <c r="C187" s="8" t="s">
        <v>19</v>
      </c>
      <c r="D187" s="9" t="s">
        <v>567</v>
      </c>
      <c r="E187" t="s" s="10">
        <v>568</v>
      </c>
    </row>
    <row r="188">
      <c r="A188" s="6" t="s">
        <v>569</v>
      </c>
      <c r="B188" s="7" t="s">
        <v>18</v>
      </c>
      <c r="C188" s="8" t="s">
        <v>19</v>
      </c>
      <c r="D188" s="9" t="s">
        <v>570</v>
      </c>
      <c r="E188" t="s" s="10">
        <v>571</v>
      </c>
    </row>
    <row r="189">
      <c r="A189" s="6" t="s">
        <v>572</v>
      </c>
      <c r="B189" s="7" t="s">
        <v>18</v>
      </c>
      <c r="C189" s="8" t="s">
        <v>19</v>
      </c>
      <c r="D189" s="9" t="s">
        <v>573</v>
      </c>
      <c r="E189" t="s" s="10">
        <v>574</v>
      </c>
    </row>
    <row r="190">
      <c r="A190" s="6" t="s">
        <v>575</v>
      </c>
      <c r="B190" s="7" t="s">
        <v>18</v>
      </c>
      <c r="C190" s="8" t="s">
        <v>19</v>
      </c>
      <c r="D190" s="9" t="s">
        <v>576</v>
      </c>
      <c r="E190" t="s" s="10">
        <v>577</v>
      </c>
    </row>
    <row r="191">
      <c r="A191" s="6" t="s">
        <v>578</v>
      </c>
      <c r="B191" s="7" t="s">
        <v>18</v>
      </c>
      <c r="C191" s="8" t="s">
        <v>19</v>
      </c>
      <c r="D191" s="9" t="s">
        <v>579</v>
      </c>
      <c r="E191" t="s" s="10">
        <v>580</v>
      </c>
    </row>
    <row r="192">
      <c r="A192" s="6" t="s">
        <v>581</v>
      </c>
      <c r="B192" s="7" t="s">
        <v>18</v>
      </c>
      <c r="C192" s="8" t="s">
        <v>19</v>
      </c>
      <c r="D192" s="9" t="s">
        <v>582</v>
      </c>
      <c r="E192" t="s" s="10">
        <v>583</v>
      </c>
    </row>
    <row r="193">
      <c r="A193" s="6" t="s">
        <v>584</v>
      </c>
      <c r="B193" s="7" t="s">
        <v>18</v>
      </c>
      <c r="C193" s="8" t="s">
        <v>19</v>
      </c>
      <c r="D193" s="9" t="s">
        <v>585</v>
      </c>
      <c r="E193" t="s" s="10">
        <v>586</v>
      </c>
    </row>
    <row r="194">
      <c r="A194" s="6" t="s">
        <v>587</v>
      </c>
      <c r="B194" s="7" t="s">
        <v>18</v>
      </c>
      <c r="C194" s="8" t="s">
        <v>19</v>
      </c>
      <c r="D194" s="9" t="s">
        <v>588</v>
      </c>
      <c r="E194" t="s" s="10">
        <v>589</v>
      </c>
    </row>
    <row r="195">
      <c r="A195" s="6" t="s">
        <v>590</v>
      </c>
      <c r="B195" s="7" t="s">
        <v>18</v>
      </c>
      <c r="C195" s="8" t="s">
        <v>19</v>
      </c>
      <c r="D195" s="9" t="s">
        <v>591</v>
      </c>
      <c r="E195" t="s" s="10">
        <v>592</v>
      </c>
    </row>
    <row r="196">
      <c r="A196" s="6" t="s">
        <v>593</v>
      </c>
      <c r="B196" s="7" t="s">
        <v>18</v>
      </c>
      <c r="C196" s="8" t="s">
        <v>19</v>
      </c>
      <c r="D196" s="9" t="s">
        <v>594</v>
      </c>
      <c r="E196" t="s" s="10">
        <v>595</v>
      </c>
    </row>
    <row r="197">
      <c r="A197" s="6" t="s">
        <v>596</v>
      </c>
      <c r="B197" s="7" t="s">
        <v>73</v>
      </c>
      <c r="C197" s="8" t="s">
        <v>19</v>
      </c>
      <c r="D197" s="9" t="s">
        <v>597</v>
      </c>
      <c r="E197" t="s" s="10">
        <v>598</v>
      </c>
    </row>
    <row r="198">
      <c r="A198" s="6" t="s">
        <v>599</v>
      </c>
      <c r="B198" s="7" t="s">
        <v>73</v>
      </c>
      <c r="C198" s="8" t="s">
        <v>19</v>
      </c>
      <c r="D198" s="9" t="s">
        <v>600</v>
      </c>
      <c r="E198" t="s" s="10">
        <v>601</v>
      </c>
    </row>
    <row r="199">
      <c r="A199" s="6" t="s">
        <v>602</v>
      </c>
      <c r="B199" s="7" t="s">
        <v>73</v>
      </c>
      <c r="C199" s="8" t="s">
        <v>19</v>
      </c>
      <c r="D199" s="9" t="s">
        <v>603</v>
      </c>
      <c r="E199" t="s" s="10">
        <v>604</v>
      </c>
    </row>
    <row r="200">
      <c r="A200" s="6" t="s">
        <v>605</v>
      </c>
      <c r="B200" s="7" t="s">
        <v>73</v>
      </c>
      <c r="C200" s="8" t="s">
        <v>19</v>
      </c>
      <c r="D200" s="9" t="s">
        <v>606</v>
      </c>
      <c r="E200" t="s" s="10">
        <v>607</v>
      </c>
    </row>
    <row r="201">
      <c r="A201" s="6" t="s">
        <v>608</v>
      </c>
      <c r="B201" s="7" t="s">
        <v>73</v>
      </c>
      <c r="C201" s="8" t="s">
        <v>19</v>
      </c>
      <c r="D201" s="9" t="s">
        <v>609</v>
      </c>
      <c r="E201" t="s" s="10">
        <v>610</v>
      </c>
    </row>
    <row r="202">
      <c r="A202" s="6" t="s">
        <v>611</v>
      </c>
      <c r="B202" s="7" t="s">
        <v>73</v>
      </c>
      <c r="C202" s="8" t="s">
        <v>19</v>
      </c>
      <c r="D202" s="9" t="s">
        <v>612</v>
      </c>
      <c r="E202" t="s" s="10">
        <v>613</v>
      </c>
    </row>
    <row r="203">
      <c r="A203" s="6" t="s">
        <v>614</v>
      </c>
      <c r="B203" s="7" t="s">
        <v>73</v>
      </c>
      <c r="C203" s="8" t="s">
        <v>19</v>
      </c>
      <c r="D203" s="9" t="s">
        <v>615</v>
      </c>
      <c r="E203" t="s" s="10">
        <v>616</v>
      </c>
    </row>
    <row r="204">
      <c r="A204" s="6" t="s">
        <v>617</v>
      </c>
      <c r="B204" s="7" t="s">
        <v>73</v>
      </c>
      <c r="C204" s="8" t="s">
        <v>19</v>
      </c>
      <c r="D204" s="9" t="s">
        <v>618</v>
      </c>
      <c r="E204" t="s" s="10">
        <v>619</v>
      </c>
    </row>
    <row r="205">
      <c r="A205" s="6" t="s">
        <v>620</v>
      </c>
      <c r="B205" s="7" t="s">
        <v>73</v>
      </c>
      <c r="C205" s="8" t="s">
        <v>19</v>
      </c>
      <c r="D205" s="9" t="s">
        <v>621</v>
      </c>
      <c r="E205" t="s" s="10">
        <v>622</v>
      </c>
    </row>
    <row r="206">
      <c r="A206" s="6" t="s">
        <v>623</v>
      </c>
      <c r="B206" s="7" t="s">
        <v>73</v>
      </c>
      <c r="C206" s="8" t="s">
        <v>19</v>
      </c>
      <c r="D206" s="9" t="s">
        <v>624</v>
      </c>
      <c r="E206" t="s" s="10">
        <v>625</v>
      </c>
    </row>
    <row r="207">
      <c r="A207" s="6" t="s">
        <v>626</v>
      </c>
      <c r="B207" s="7" t="s">
        <v>73</v>
      </c>
      <c r="C207" s="8" t="s">
        <v>19</v>
      </c>
      <c r="D207" s="9" t="s">
        <v>627</v>
      </c>
      <c r="E207" t="s" s="10">
        <v>628</v>
      </c>
    </row>
    <row r="208">
      <c r="A208" s="6" t="s">
        <v>629</v>
      </c>
      <c r="B208" s="7" t="s">
        <v>73</v>
      </c>
      <c r="C208" s="8" t="s">
        <v>19</v>
      </c>
      <c r="D208" s="9" t="s">
        <v>630</v>
      </c>
      <c r="E208" t="s" s="10">
        <v>631</v>
      </c>
    </row>
    <row r="209">
      <c r="A209" s="6" t="s">
        <v>632</v>
      </c>
      <c r="B209" s="7" t="s">
        <v>73</v>
      </c>
      <c r="C209" s="8" t="s">
        <v>19</v>
      </c>
      <c r="D209" s="9" t="s">
        <v>633</v>
      </c>
      <c r="E209" t="s" s="10">
        <v>634</v>
      </c>
    </row>
    <row r="210">
      <c r="A210" s="6" t="s">
        <v>635</v>
      </c>
      <c r="B210" s="7" t="s">
        <v>73</v>
      </c>
      <c r="C210" s="8" t="s">
        <v>19</v>
      </c>
      <c r="D210" s="9" t="s">
        <v>636</v>
      </c>
      <c r="E210" t="s" s="10">
        <v>637</v>
      </c>
    </row>
    <row r="211">
      <c r="A211" s="6" t="s">
        <v>638</v>
      </c>
      <c r="B211" s="7" t="s">
        <v>73</v>
      </c>
      <c r="C211" s="8" t="s">
        <v>19</v>
      </c>
      <c r="D211" s="9" t="s">
        <v>639</v>
      </c>
      <c r="E211" t="s" s="10">
        <v>640</v>
      </c>
    </row>
    <row r="212">
      <c r="A212" s="6" t="s">
        <v>641</v>
      </c>
      <c r="B212" s="7" t="s">
        <v>73</v>
      </c>
      <c r="C212" s="8" t="s">
        <v>19</v>
      </c>
      <c r="D212" s="9" t="s">
        <v>642</v>
      </c>
      <c r="E212" t="s" s="10">
        <v>643</v>
      </c>
    </row>
    <row r="213">
      <c r="A213" s="6" t="s">
        <v>644</v>
      </c>
      <c r="B213" s="7" t="s">
        <v>73</v>
      </c>
      <c r="C213" s="8" t="s">
        <v>19</v>
      </c>
      <c r="D213" s="9" t="s">
        <v>645</v>
      </c>
      <c r="E213" t="s" s="10">
        <v>646</v>
      </c>
    </row>
    <row r="214">
      <c r="A214" s="6" t="s">
        <v>647</v>
      </c>
      <c r="B214" s="7" t="s">
        <v>73</v>
      </c>
      <c r="C214" s="8" t="s">
        <v>19</v>
      </c>
      <c r="D214" s="9" t="s">
        <v>648</v>
      </c>
      <c r="E214" t="s" s="10">
        <v>649</v>
      </c>
    </row>
    <row r="215">
      <c r="A215" s="6" t="s">
        <v>650</v>
      </c>
      <c r="B215" s="7" t="s">
        <v>73</v>
      </c>
      <c r="C215" s="8" t="s">
        <v>19</v>
      </c>
      <c r="D215" s="9" t="s">
        <v>651</v>
      </c>
      <c r="E215" t="s" s="10">
        <v>652</v>
      </c>
    </row>
    <row r="216">
      <c r="A216" s="6" t="s">
        <v>653</v>
      </c>
      <c r="B216" s="7" t="s">
        <v>73</v>
      </c>
      <c r="C216" s="8" t="s">
        <v>19</v>
      </c>
      <c r="D216" s="9" t="s">
        <v>654</v>
      </c>
      <c r="E216" t="s" s="10">
        <v>655</v>
      </c>
    </row>
    <row r="217">
      <c r="A217" s="6" t="s">
        <v>656</v>
      </c>
      <c r="B217" s="7" t="s">
        <v>73</v>
      </c>
      <c r="C217" s="8" t="s">
        <v>19</v>
      </c>
      <c r="D217" s="9" t="s">
        <v>657</v>
      </c>
      <c r="E217" t="s" s="10">
        <v>658</v>
      </c>
    </row>
    <row r="218">
      <c r="A218" s="6" t="s">
        <v>659</v>
      </c>
      <c r="B218" s="7" t="s">
        <v>73</v>
      </c>
      <c r="C218" s="8" t="s">
        <v>19</v>
      </c>
      <c r="D218" s="9" t="s">
        <v>660</v>
      </c>
      <c r="E218" t="s" s="10">
        <v>661</v>
      </c>
    </row>
    <row r="219">
      <c r="A219" s="6" t="s">
        <v>662</v>
      </c>
      <c r="B219" s="7" t="s">
        <v>73</v>
      </c>
      <c r="C219" s="8" t="s">
        <v>19</v>
      </c>
      <c r="D219" s="9" t="s">
        <v>663</v>
      </c>
      <c r="E219" t="s" s="10">
        <v>664</v>
      </c>
    </row>
    <row r="220">
      <c r="A220" s="6" t="s">
        <v>665</v>
      </c>
      <c r="B220" s="7" t="s">
        <v>73</v>
      </c>
      <c r="C220" s="8" t="s">
        <v>19</v>
      </c>
      <c r="D220" s="9" t="s">
        <v>666</v>
      </c>
      <c r="E220" t="s" s="10">
        <v>667</v>
      </c>
    </row>
    <row r="221">
      <c r="A221" s="6" t="s">
        <v>668</v>
      </c>
      <c r="B221" s="7" t="s">
        <v>73</v>
      </c>
      <c r="C221" s="8" t="s">
        <v>19</v>
      </c>
      <c r="D221" s="9" t="s">
        <v>669</v>
      </c>
      <c r="E221" t="s" s="10">
        <v>670</v>
      </c>
    </row>
    <row r="222">
      <c r="A222" s="6" t="s">
        <v>671</v>
      </c>
      <c r="B222" s="7" t="s">
        <v>73</v>
      </c>
      <c r="C222" s="8" t="s">
        <v>19</v>
      </c>
      <c r="D222" s="9" t="s">
        <v>672</v>
      </c>
      <c r="E222" t="s" s="10">
        <v>673</v>
      </c>
    </row>
    <row r="223">
      <c r="A223" s="6" t="s">
        <v>674</v>
      </c>
      <c r="B223" s="7" t="s">
        <v>73</v>
      </c>
      <c r="C223" s="8" t="s">
        <v>19</v>
      </c>
      <c r="D223" s="9" t="s">
        <v>675</v>
      </c>
      <c r="E223" t="s" s="10">
        <v>676</v>
      </c>
    </row>
    <row r="224">
      <c r="A224" s="6" t="s">
        <v>677</v>
      </c>
      <c r="B224" s="7" t="s">
        <v>73</v>
      </c>
      <c r="C224" s="8" t="s">
        <v>19</v>
      </c>
      <c r="D224" s="9" t="s">
        <v>678</v>
      </c>
      <c r="E224" t="s" s="10">
        <v>679</v>
      </c>
    </row>
    <row r="225">
      <c r="A225" s="6" t="s">
        <v>680</v>
      </c>
      <c r="B225" s="7" t="s">
        <v>73</v>
      </c>
      <c r="C225" s="8" t="s">
        <v>19</v>
      </c>
      <c r="D225" s="9" t="s">
        <v>681</v>
      </c>
      <c r="E225" t="s" s="10">
        <v>682</v>
      </c>
    </row>
    <row r="226">
      <c r="A226" s="6" t="s">
        <v>683</v>
      </c>
      <c r="B226" s="7" t="s">
        <v>73</v>
      </c>
      <c r="C226" s="8" t="s">
        <v>19</v>
      </c>
      <c r="D226" s="9" t="s">
        <v>684</v>
      </c>
      <c r="E226" t="s" s="10">
        <v>685</v>
      </c>
    </row>
    <row r="227">
      <c r="A227" s="6" t="s">
        <v>686</v>
      </c>
      <c r="B227" s="7" t="s">
        <v>73</v>
      </c>
      <c r="C227" s="8" t="s">
        <v>19</v>
      </c>
      <c r="D227" s="9" t="s">
        <v>687</v>
      </c>
      <c r="E227" t="s" s="10">
        <v>688</v>
      </c>
    </row>
    <row r="228">
      <c r="A228" s="6" t="s">
        <v>689</v>
      </c>
      <c r="B228" s="7" t="s">
        <v>73</v>
      </c>
      <c r="C228" s="8" t="s">
        <v>19</v>
      </c>
      <c r="D228" s="9" t="s">
        <v>690</v>
      </c>
      <c r="E228" t="s" s="10">
        <v>691</v>
      </c>
    </row>
    <row r="229">
      <c r="A229" s="6" t="s">
        <v>692</v>
      </c>
      <c r="B229" s="7" t="s">
        <v>73</v>
      </c>
      <c r="C229" s="8" t="s">
        <v>19</v>
      </c>
      <c r="D229" s="9" t="s">
        <v>693</v>
      </c>
      <c r="E229" t="s" s="10">
        <v>694</v>
      </c>
    </row>
    <row r="230">
      <c r="A230" s="6" t="s">
        <v>695</v>
      </c>
      <c r="B230" s="7" t="s">
        <v>73</v>
      </c>
      <c r="C230" s="8" t="s">
        <v>19</v>
      </c>
      <c r="D230" s="9" t="s">
        <v>696</v>
      </c>
      <c r="E230" t="s" s="10">
        <v>697</v>
      </c>
    </row>
    <row r="231">
      <c r="A231" s="6" t="s">
        <v>698</v>
      </c>
      <c r="B231" s="7" t="s">
        <v>73</v>
      </c>
      <c r="C231" s="8" t="s">
        <v>19</v>
      </c>
      <c r="D231" s="9" t="s">
        <v>699</v>
      </c>
      <c r="E231" t="s" s="10">
        <v>700</v>
      </c>
    </row>
    <row r="232">
      <c r="A232" s="6" t="s">
        <v>701</v>
      </c>
      <c r="B232" s="7" t="s">
        <v>73</v>
      </c>
      <c r="C232" s="8" t="s">
        <v>19</v>
      </c>
      <c r="D232" s="9" t="s">
        <v>702</v>
      </c>
      <c r="E232" t="s" s="10">
        <v>703</v>
      </c>
    </row>
    <row r="233">
      <c r="A233" s="6" t="s">
        <v>704</v>
      </c>
      <c r="B233" s="7" t="s">
        <v>73</v>
      </c>
      <c r="C233" s="8" t="s">
        <v>19</v>
      </c>
      <c r="D233" s="9" t="s">
        <v>705</v>
      </c>
      <c r="E233" t="s" s="10">
        <v>706</v>
      </c>
    </row>
    <row r="234">
      <c r="A234" s="6" t="s">
        <v>707</v>
      </c>
      <c r="B234" s="7" t="s">
        <v>73</v>
      </c>
      <c r="C234" s="8" t="s">
        <v>19</v>
      </c>
      <c r="D234" s="9" t="s">
        <v>708</v>
      </c>
      <c r="E234" t="s" s="10">
        <v>709</v>
      </c>
    </row>
    <row r="235">
      <c r="A235" s="6" t="s">
        <v>710</v>
      </c>
      <c r="B235" s="7" t="s">
        <v>73</v>
      </c>
      <c r="C235" s="8" t="s">
        <v>19</v>
      </c>
      <c r="D235" s="9" t="s">
        <v>711</v>
      </c>
      <c r="E235" t="s" s="10">
        <v>712</v>
      </c>
    </row>
    <row r="236">
      <c r="A236" s="6" t="s">
        <v>713</v>
      </c>
      <c r="B236" s="7" t="s">
        <v>73</v>
      </c>
      <c r="C236" s="8" t="s">
        <v>19</v>
      </c>
      <c r="D236" s="9" t="s">
        <v>714</v>
      </c>
      <c r="E236" t="s" s="10">
        <v>715</v>
      </c>
    </row>
    <row r="237">
      <c r="A237" s="6" t="s">
        <v>716</v>
      </c>
      <c r="B237" s="7" t="s">
        <v>73</v>
      </c>
      <c r="C237" s="8" t="s">
        <v>19</v>
      </c>
      <c r="D237" s="9" t="s">
        <v>717</v>
      </c>
      <c r="E237" t="s" s="10">
        <v>718</v>
      </c>
    </row>
    <row r="238">
      <c r="A238" s="6" t="s">
        <v>719</v>
      </c>
      <c r="B238" s="7" t="s">
        <v>73</v>
      </c>
      <c r="C238" s="8" t="s">
        <v>19</v>
      </c>
      <c r="D238" s="9" t="s">
        <v>720</v>
      </c>
      <c r="E238" t="s" s="10">
        <v>721</v>
      </c>
    </row>
    <row r="239">
      <c r="A239" s="6" t="s">
        <v>722</v>
      </c>
      <c r="B239" s="7" t="s">
        <v>73</v>
      </c>
      <c r="C239" s="8" t="s">
        <v>19</v>
      </c>
      <c r="D239" s="9" t="s">
        <v>723</v>
      </c>
      <c r="E239" t="s" s="10">
        <v>724</v>
      </c>
    </row>
    <row r="240">
      <c r="A240" s="6" t="s">
        <v>725</v>
      </c>
      <c r="B240" s="7" t="s">
        <v>73</v>
      </c>
      <c r="C240" s="8" t="s">
        <v>19</v>
      </c>
      <c r="D240" s="9" t="s">
        <v>726</v>
      </c>
      <c r="E240" t="s" s="10">
        <v>727</v>
      </c>
    </row>
    <row r="241">
      <c r="A241" s="6" t="s">
        <v>728</v>
      </c>
      <c r="B241" s="7" t="s">
        <v>73</v>
      </c>
      <c r="C241" s="8" t="s">
        <v>19</v>
      </c>
      <c r="D241" s="9" t="s">
        <v>729</v>
      </c>
      <c r="E241" t="s" s="10">
        <v>730</v>
      </c>
    </row>
    <row r="242">
      <c r="A242" s="6" t="s">
        <v>731</v>
      </c>
      <c r="B242" s="7" t="s">
        <v>73</v>
      </c>
      <c r="C242" s="8" t="s">
        <v>19</v>
      </c>
      <c r="D242" s="9" t="s">
        <v>732</v>
      </c>
      <c r="E242" t="s" s="10">
        <v>733</v>
      </c>
    </row>
    <row r="243">
      <c r="A243" s="6" t="s">
        <v>734</v>
      </c>
      <c r="B243" s="7" t="s">
        <v>73</v>
      </c>
      <c r="C243" s="8" t="s">
        <v>19</v>
      </c>
      <c r="D243" s="9" t="s">
        <v>735</v>
      </c>
      <c r="E243" t="s" s="10">
        <v>736</v>
      </c>
    </row>
    <row r="244">
      <c r="A244" s="6" t="s">
        <v>737</v>
      </c>
      <c r="B244" s="7" t="s">
        <v>73</v>
      </c>
      <c r="C244" s="8" t="s">
        <v>19</v>
      </c>
      <c r="D244" s="9" t="s">
        <v>738</v>
      </c>
      <c r="E244" t="s" s="10">
        <v>739</v>
      </c>
    </row>
    <row r="245">
      <c r="A245" s="6" t="s">
        <v>740</v>
      </c>
      <c r="B245" s="7" t="s">
        <v>73</v>
      </c>
      <c r="C245" s="8" t="s">
        <v>19</v>
      </c>
      <c r="D245" s="9" t="s">
        <v>741</v>
      </c>
      <c r="E245" t="s" s="10">
        <v>742</v>
      </c>
    </row>
    <row r="246">
      <c r="A246" s="6" t="s">
        <v>743</v>
      </c>
      <c r="B246" s="7" t="s">
        <v>73</v>
      </c>
      <c r="C246" s="8" t="s">
        <v>19</v>
      </c>
      <c r="D246" s="9" t="s">
        <v>744</v>
      </c>
      <c r="E246" t="s" s="10">
        <v>745</v>
      </c>
    </row>
    <row r="247">
      <c r="A247" s="6" t="s">
        <v>746</v>
      </c>
      <c r="B247" s="7" t="s">
        <v>73</v>
      </c>
      <c r="C247" s="8" t="s">
        <v>19</v>
      </c>
      <c r="D247" s="9" t="s">
        <v>747</v>
      </c>
      <c r="E247" t="s" s="10">
        <v>748</v>
      </c>
    </row>
    <row r="248">
      <c r="A248" s="6" t="s">
        <v>749</v>
      </c>
      <c r="B248" s="7" t="s">
        <v>73</v>
      </c>
      <c r="C248" s="8" t="s">
        <v>19</v>
      </c>
      <c r="D248" s="9" t="s">
        <v>750</v>
      </c>
      <c r="E248" t="s" s="10">
        <v>751</v>
      </c>
    </row>
    <row r="249">
      <c r="A249" s="6" t="s">
        <v>752</v>
      </c>
      <c r="B249" s="7" t="s">
        <v>73</v>
      </c>
      <c r="C249" s="8" t="s">
        <v>19</v>
      </c>
      <c r="D249" s="9" t="s">
        <v>753</v>
      </c>
      <c r="E249" t="s" s="10">
        <v>754</v>
      </c>
    </row>
    <row r="250">
      <c r="A250" s="6" t="s">
        <v>755</v>
      </c>
      <c r="B250" s="7" t="s">
        <v>73</v>
      </c>
      <c r="C250" s="8" t="s">
        <v>19</v>
      </c>
      <c r="D250" s="9" t="s">
        <v>756</v>
      </c>
      <c r="E250" t="s" s="10">
        <v>757</v>
      </c>
    </row>
    <row r="251">
      <c r="A251" s="6" t="s">
        <v>758</v>
      </c>
      <c r="B251" s="7" t="s">
        <v>73</v>
      </c>
      <c r="C251" s="8" t="s">
        <v>19</v>
      </c>
      <c r="D251" s="9" t="s">
        <v>759</v>
      </c>
      <c r="E251" t="s" s="10">
        <v>760</v>
      </c>
    </row>
    <row r="252">
      <c r="A252" s="6" t="s">
        <v>761</v>
      </c>
      <c r="B252" s="7" t="s">
        <v>73</v>
      </c>
      <c r="C252" s="8" t="s">
        <v>19</v>
      </c>
      <c r="D252" s="9" t="s">
        <v>762</v>
      </c>
      <c r="E252" t="s" s="10">
        <v>763</v>
      </c>
    </row>
    <row r="253">
      <c r="A253" s="6" t="s">
        <v>764</v>
      </c>
      <c r="B253" s="7" t="s">
        <v>73</v>
      </c>
      <c r="C253" s="8" t="s">
        <v>19</v>
      </c>
      <c r="D253" s="9" t="s">
        <v>765</v>
      </c>
      <c r="E253" t="s" s="10">
        <v>766</v>
      </c>
    </row>
    <row r="254">
      <c r="A254" s="6" t="s">
        <v>767</v>
      </c>
      <c r="B254" s="7" t="s">
        <v>73</v>
      </c>
      <c r="C254" s="8" t="s">
        <v>19</v>
      </c>
      <c r="D254" s="9" t="s">
        <v>768</v>
      </c>
      <c r="E254" t="s" s="10">
        <v>769</v>
      </c>
    </row>
    <row r="255">
      <c r="A255" s="6" t="s">
        <v>770</v>
      </c>
      <c r="B255" s="7" t="s">
        <v>73</v>
      </c>
      <c r="C255" s="8" t="s">
        <v>19</v>
      </c>
      <c r="D255" s="9" t="s">
        <v>771</v>
      </c>
      <c r="E255" t="s" s="10">
        <v>772</v>
      </c>
    </row>
    <row r="256">
      <c r="A256" s="6" t="s">
        <v>773</v>
      </c>
      <c r="B256" s="7" t="s">
        <v>73</v>
      </c>
      <c r="C256" s="8" t="s">
        <v>19</v>
      </c>
      <c r="D256" s="9" t="s">
        <v>774</v>
      </c>
      <c r="E256" t="s" s="10">
        <v>775</v>
      </c>
    </row>
    <row r="257">
      <c r="A257" s="6" t="s">
        <v>776</v>
      </c>
      <c r="B257" s="7" t="s">
        <v>73</v>
      </c>
      <c r="C257" s="8" t="s">
        <v>19</v>
      </c>
      <c r="D257" s="9" t="s">
        <v>777</v>
      </c>
      <c r="E257" t="s" s="10">
        <v>778</v>
      </c>
    </row>
    <row r="258">
      <c r="A258" s="6" t="s">
        <v>779</v>
      </c>
      <c r="B258" s="7" t="s">
        <v>73</v>
      </c>
      <c r="C258" s="8" t="s">
        <v>19</v>
      </c>
      <c r="D258" s="9" t="s">
        <v>780</v>
      </c>
      <c r="E258" t="s" s="10">
        <v>781</v>
      </c>
    </row>
    <row r="259">
      <c r="A259" s="6" t="s">
        <v>782</v>
      </c>
      <c r="B259" s="7" t="s">
        <v>73</v>
      </c>
      <c r="C259" s="8" t="s">
        <v>19</v>
      </c>
      <c r="D259" s="9" t="s">
        <v>783</v>
      </c>
      <c r="E259" t="s" s="10">
        <v>784</v>
      </c>
    </row>
    <row r="260">
      <c r="A260" s="6" t="s">
        <v>785</v>
      </c>
      <c r="B260" s="7" t="s">
        <v>73</v>
      </c>
      <c r="C260" s="8" t="s">
        <v>19</v>
      </c>
      <c r="D260" s="9" t="s">
        <v>786</v>
      </c>
      <c r="E260" t="s" s="10">
        <v>787</v>
      </c>
    </row>
    <row r="261">
      <c r="A261" s="6" t="s">
        <v>788</v>
      </c>
      <c r="B261" s="7" t="s">
        <v>73</v>
      </c>
      <c r="C261" s="8" t="s">
        <v>19</v>
      </c>
      <c r="D261" s="9" t="s">
        <v>789</v>
      </c>
      <c r="E261" t="s" s="10">
        <v>790</v>
      </c>
    </row>
    <row r="262">
      <c r="A262" s="6" t="s">
        <v>791</v>
      </c>
      <c r="B262" s="7" t="s">
        <v>73</v>
      </c>
      <c r="C262" s="8" t="s">
        <v>19</v>
      </c>
      <c r="D262" s="9" t="s">
        <v>792</v>
      </c>
      <c r="E262" t="s" s="10">
        <v>793</v>
      </c>
    </row>
    <row r="263">
      <c r="A263" s="6" t="s">
        <v>794</v>
      </c>
      <c r="B263" s="7" t="s">
        <v>73</v>
      </c>
      <c r="C263" s="8" t="s">
        <v>19</v>
      </c>
      <c r="D263" s="9" t="s">
        <v>795</v>
      </c>
      <c r="E263" t="s" s="10">
        <v>796</v>
      </c>
    </row>
    <row r="264">
      <c r="A264" s="6" t="s">
        <v>797</v>
      </c>
      <c r="B264" s="7" t="s">
        <v>73</v>
      </c>
      <c r="C264" s="8" t="s">
        <v>19</v>
      </c>
      <c r="D264" s="9" t="s">
        <v>798</v>
      </c>
      <c r="E264" t="s" s="10">
        <v>799</v>
      </c>
    </row>
    <row r="265">
      <c r="A265" s="6" t="s">
        <v>800</v>
      </c>
      <c r="B265" s="7" t="s">
        <v>73</v>
      </c>
      <c r="C265" s="8" t="s">
        <v>19</v>
      </c>
      <c r="D265" s="9" t="s">
        <v>801</v>
      </c>
      <c r="E265" t="s" s="10">
        <v>802</v>
      </c>
    </row>
    <row r="266">
      <c r="A266" s="6" t="s">
        <v>803</v>
      </c>
      <c r="B266" s="7" t="s">
        <v>73</v>
      </c>
      <c r="C266" s="8" t="s">
        <v>19</v>
      </c>
      <c r="D266" s="9" t="s">
        <v>804</v>
      </c>
      <c r="E266" t="s" s="10">
        <v>805</v>
      </c>
    </row>
    <row r="267">
      <c r="A267" s="6" t="s">
        <v>806</v>
      </c>
      <c r="B267" s="7" t="s">
        <v>73</v>
      </c>
      <c r="C267" s="8" t="s">
        <v>19</v>
      </c>
      <c r="D267" s="9" t="s">
        <v>807</v>
      </c>
      <c r="E267" t="s" s="10">
        <v>808</v>
      </c>
    </row>
    <row r="268">
      <c r="A268" s="6" t="s">
        <v>809</v>
      </c>
      <c r="B268" s="7" t="s">
        <v>73</v>
      </c>
      <c r="C268" s="8" t="s">
        <v>19</v>
      </c>
      <c r="D268" s="9" t="s">
        <v>810</v>
      </c>
      <c r="E268" t="s" s="10">
        <v>811</v>
      </c>
    </row>
    <row r="269">
      <c r="A269" s="6" t="s">
        <v>812</v>
      </c>
      <c r="B269" s="7" t="s">
        <v>73</v>
      </c>
      <c r="C269" s="8" t="s">
        <v>19</v>
      </c>
      <c r="D269" s="9" t="s">
        <v>813</v>
      </c>
      <c r="E269" t="s" s="10">
        <v>814</v>
      </c>
    </row>
    <row r="270">
      <c r="A270" s="6" t="s">
        <v>815</v>
      </c>
      <c r="B270" s="7" t="s">
        <v>73</v>
      </c>
      <c r="C270" s="8" t="s">
        <v>19</v>
      </c>
      <c r="D270" s="9" t="s">
        <v>816</v>
      </c>
      <c r="E270" t="s" s="10">
        <v>817</v>
      </c>
    </row>
    <row r="271">
      <c r="A271" s="6" t="s">
        <v>818</v>
      </c>
      <c r="B271" s="7" t="s">
        <v>73</v>
      </c>
      <c r="C271" s="8" t="s">
        <v>19</v>
      </c>
      <c r="D271" s="9" t="s">
        <v>819</v>
      </c>
      <c r="E271" t="s" s="10">
        <v>820</v>
      </c>
    </row>
    <row r="272">
      <c r="A272" s="6" t="s">
        <v>821</v>
      </c>
      <c r="B272" s="7" t="s">
        <v>73</v>
      </c>
      <c r="C272" s="8" t="s">
        <v>19</v>
      </c>
      <c r="D272" s="9" t="s">
        <v>822</v>
      </c>
      <c r="E272" t="s" s="10">
        <v>823</v>
      </c>
    </row>
    <row r="273">
      <c r="A273" s="6" t="s">
        <v>824</v>
      </c>
      <c r="B273" s="7" t="s">
        <v>73</v>
      </c>
      <c r="C273" s="8" t="s">
        <v>19</v>
      </c>
      <c r="D273" s="9" t="s">
        <v>825</v>
      </c>
      <c r="E273" t="s" s="10">
        <v>826</v>
      </c>
    </row>
    <row r="274">
      <c r="A274" s="6" t="s">
        <v>827</v>
      </c>
      <c r="B274" s="7" t="s">
        <v>73</v>
      </c>
      <c r="C274" s="8" t="s">
        <v>19</v>
      </c>
      <c r="D274" s="9" t="s">
        <v>828</v>
      </c>
      <c r="E274" t="s" s="10">
        <v>829</v>
      </c>
    </row>
    <row r="275">
      <c r="A275" s="6" t="s">
        <v>830</v>
      </c>
      <c r="B275" s="7" t="s">
        <v>73</v>
      </c>
      <c r="C275" s="8" t="s">
        <v>19</v>
      </c>
      <c r="D275" s="9" t="s">
        <v>831</v>
      </c>
      <c r="E275" t="s" s="10">
        <v>832</v>
      </c>
    </row>
    <row r="276">
      <c r="A276" s="6" t="s">
        <v>833</v>
      </c>
      <c r="B276" s="7" t="s">
        <v>73</v>
      </c>
      <c r="C276" s="8" t="s">
        <v>19</v>
      </c>
      <c r="D276" s="9" t="s">
        <v>834</v>
      </c>
      <c r="E276" t="s" s="10">
        <v>835</v>
      </c>
    </row>
    <row r="277">
      <c r="A277" s="6" t="s">
        <v>836</v>
      </c>
      <c r="B277" s="7" t="s">
        <v>73</v>
      </c>
      <c r="C277" s="8" t="s">
        <v>19</v>
      </c>
      <c r="D277" s="9" t="s">
        <v>837</v>
      </c>
      <c r="E277" t="s" s="10">
        <v>838</v>
      </c>
    </row>
    <row r="278">
      <c r="A278" s="6" t="s">
        <v>839</v>
      </c>
      <c r="B278" s="7" t="s">
        <v>73</v>
      </c>
      <c r="C278" s="8" t="s">
        <v>19</v>
      </c>
      <c r="D278" s="9" t="s">
        <v>840</v>
      </c>
      <c r="E278" t="s" s="10">
        <v>841</v>
      </c>
    </row>
    <row r="279">
      <c r="A279" s="6" t="s">
        <v>842</v>
      </c>
      <c r="B279" s="7" t="s">
        <v>73</v>
      </c>
      <c r="C279" s="8" t="s">
        <v>19</v>
      </c>
      <c r="D279" s="9" t="s">
        <v>843</v>
      </c>
      <c r="E279" t="s" s="10">
        <v>844</v>
      </c>
    </row>
    <row r="280">
      <c r="A280" s="6" t="s">
        <v>845</v>
      </c>
      <c r="B280" s="7" t="s">
        <v>73</v>
      </c>
      <c r="C280" s="8" t="s">
        <v>19</v>
      </c>
      <c r="D280" s="9" t="s">
        <v>846</v>
      </c>
      <c r="E280" t="s" s="10">
        <v>847</v>
      </c>
    </row>
    <row r="281">
      <c r="A281" s="6" t="s">
        <v>848</v>
      </c>
      <c r="B281" s="7" t="s">
        <v>73</v>
      </c>
      <c r="C281" s="8" t="s">
        <v>19</v>
      </c>
      <c r="D281" s="9" t="s">
        <v>849</v>
      </c>
      <c r="E281" t="s" s="10">
        <v>850</v>
      </c>
    </row>
    <row r="282">
      <c r="A282" s="6" t="s">
        <v>851</v>
      </c>
      <c r="B282" s="7" t="s">
        <v>73</v>
      </c>
      <c r="C282" s="8" t="s">
        <v>19</v>
      </c>
      <c r="D282" s="9" t="s">
        <v>852</v>
      </c>
      <c r="E282" t="s" s="10">
        <v>853</v>
      </c>
    </row>
    <row r="283">
      <c r="A283" s="6" t="s">
        <v>854</v>
      </c>
      <c r="B283" s="7" t="s">
        <v>73</v>
      </c>
      <c r="C283" s="8" t="s">
        <v>19</v>
      </c>
      <c r="D283" s="9" t="s">
        <v>855</v>
      </c>
      <c r="E283" t="s" s="10">
        <v>856</v>
      </c>
    </row>
    <row r="284">
      <c r="A284" s="6" t="s">
        <v>857</v>
      </c>
      <c r="B284" s="7" t="s">
        <v>73</v>
      </c>
      <c r="C284" s="8" t="s">
        <v>19</v>
      </c>
      <c r="D284" s="9" t="s">
        <v>858</v>
      </c>
      <c r="E284" t="s" s="10">
        <v>859</v>
      </c>
    </row>
    <row r="285">
      <c r="A285" s="6" t="s">
        <v>860</v>
      </c>
      <c r="B285" s="7" t="s">
        <v>73</v>
      </c>
      <c r="C285" s="8" t="s">
        <v>19</v>
      </c>
      <c r="D285" s="9" t="s">
        <v>861</v>
      </c>
      <c r="E285" t="s" s="10">
        <v>862</v>
      </c>
    </row>
    <row r="286">
      <c r="A286" s="6" t="s">
        <v>863</v>
      </c>
      <c r="B286" s="7" t="s">
        <v>73</v>
      </c>
      <c r="C286" s="8" t="s">
        <v>19</v>
      </c>
      <c r="D286" s="9" t="s">
        <v>864</v>
      </c>
      <c r="E286" t="s" s="10">
        <v>865</v>
      </c>
    </row>
    <row r="287">
      <c r="A287" s="6" t="s">
        <v>866</v>
      </c>
      <c r="B287" s="7" t="s">
        <v>73</v>
      </c>
      <c r="C287" s="8" t="s">
        <v>19</v>
      </c>
      <c r="D287" s="9" t="s">
        <v>867</v>
      </c>
      <c r="E287" t="s" s="10">
        <v>868</v>
      </c>
    </row>
    <row r="288">
      <c r="A288" s="6" t="s">
        <v>869</v>
      </c>
      <c r="B288" s="7" t="s">
        <v>73</v>
      </c>
      <c r="C288" s="8" t="s">
        <v>19</v>
      </c>
      <c r="D288" s="9" t="s">
        <v>870</v>
      </c>
      <c r="E288" t="s" s="10">
        <v>871</v>
      </c>
    </row>
    <row r="289">
      <c r="A289" s="6" t="s">
        <v>872</v>
      </c>
      <c r="B289" s="7" t="s">
        <v>73</v>
      </c>
      <c r="C289" s="8" t="s">
        <v>19</v>
      </c>
      <c r="D289" s="9" t="s">
        <v>873</v>
      </c>
      <c r="E289" t="s" s="10">
        <v>874</v>
      </c>
    </row>
    <row r="290">
      <c r="A290" s="6" t="s">
        <v>875</v>
      </c>
      <c r="B290" s="7" t="s">
        <v>73</v>
      </c>
      <c r="C290" s="8" t="s">
        <v>19</v>
      </c>
      <c r="D290" s="9" t="s">
        <v>876</v>
      </c>
      <c r="E290" t="s" s="10">
        <v>877</v>
      </c>
    </row>
    <row r="291">
      <c r="A291" s="6" t="s">
        <v>878</v>
      </c>
      <c r="B291" s="7" t="s">
        <v>73</v>
      </c>
      <c r="C291" s="8" t="s">
        <v>19</v>
      </c>
      <c r="D291" s="9" t="s">
        <v>879</v>
      </c>
      <c r="E291" t="s" s="10">
        <v>880</v>
      </c>
    </row>
    <row r="292">
      <c r="A292" s="6" t="s">
        <v>881</v>
      </c>
      <c r="B292" s="7" t="s">
        <v>73</v>
      </c>
      <c r="C292" s="8" t="s">
        <v>19</v>
      </c>
      <c r="D292" s="9" t="s">
        <v>882</v>
      </c>
      <c r="E292" t="s" s="10">
        <v>883</v>
      </c>
    </row>
    <row r="293">
      <c r="A293" s="6" t="s">
        <v>884</v>
      </c>
      <c r="B293" s="7" t="s">
        <v>73</v>
      </c>
      <c r="C293" s="8" t="s">
        <v>19</v>
      </c>
      <c r="D293" s="9" t="s">
        <v>885</v>
      </c>
      <c r="E293" t="s" s="10">
        <v>886</v>
      </c>
    </row>
    <row r="294">
      <c r="A294" s="6" t="s">
        <v>887</v>
      </c>
      <c r="B294" s="7" t="s">
        <v>73</v>
      </c>
      <c r="C294" s="8" t="s">
        <v>19</v>
      </c>
      <c r="D294" s="9" t="s">
        <v>888</v>
      </c>
      <c r="E294" t="s" s="10">
        <v>889</v>
      </c>
    </row>
    <row r="295">
      <c r="A295" s="6" t="s">
        <v>890</v>
      </c>
      <c r="B295" s="7" t="s">
        <v>73</v>
      </c>
      <c r="C295" s="8" t="s">
        <v>19</v>
      </c>
      <c r="D295" s="9" t="s">
        <v>891</v>
      </c>
      <c r="E295" t="s" s="10">
        <v>892</v>
      </c>
    </row>
    <row r="296">
      <c r="A296" s="6" t="s">
        <v>893</v>
      </c>
      <c r="B296" s="7" t="s">
        <v>73</v>
      </c>
      <c r="C296" s="8" t="s">
        <v>19</v>
      </c>
      <c r="D296" s="9" t="s">
        <v>894</v>
      </c>
      <c r="E296" t="s" s="10">
        <v>895</v>
      </c>
    </row>
    <row r="297">
      <c r="A297" s="6" t="s">
        <v>896</v>
      </c>
      <c r="B297" s="7" t="s">
        <v>73</v>
      </c>
      <c r="C297" s="8" t="s">
        <v>19</v>
      </c>
      <c r="D297" s="9" t="s">
        <v>897</v>
      </c>
      <c r="E297" t="s" s="10">
        <v>898</v>
      </c>
    </row>
    <row r="298">
      <c r="A298" s="6" t="s">
        <v>899</v>
      </c>
      <c r="B298" s="7" t="s">
        <v>73</v>
      </c>
      <c r="C298" s="8" t="s">
        <v>19</v>
      </c>
      <c r="D298" s="9" t="s">
        <v>900</v>
      </c>
      <c r="E298" t="s" s="10">
        <v>901</v>
      </c>
    </row>
    <row r="299">
      <c r="A299" s="6" t="s">
        <v>902</v>
      </c>
      <c r="B299" s="7" t="s">
        <v>73</v>
      </c>
      <c r="C299" s="8" t="s">
        <v>19</v>
      </c>
      <c r="D299" s="9" t="s">
        <v>903</v>
      </c>
      <c r="E299" t="s" s="10">
        <v>904</v>
      </c>
    </row>
    <row r="300">
      <c r="A300" s="6" t="s">
        <v>905</v>
      </c>
      <c r="B300" s="7" t="s">
        <v>73</v>
      </c>
      <c r="C300" s="8" t="s">
        <v>19</v>
      </c>
      <c r="D300" s="9" t="s">
        <v>906</v>
      </c>
      <c r="E300" t="s" s="10">
        <v>907</v>
      </c>
    </row>
    <row r="301">
      <c r="A301" s="6" t="s">
        <v>908</v>
      </c>
      <c r="B301" s="7" t="s">
        <v>73</v>
      </c>
      <c r="C301" s="8" t="s">
        <v>19</v>
      </c>
      <c r="D301" s="9" t="s">
        <v>909</v>
      </c>
      <c r="E301" t="s" s="10">
        <v>910</v>
      </c>
    </row>
    <row r="302">
      <c r="A302" s="6" t="s">
        <v>911</v>
      </c>
      <c r="B302" s="7" t="s">
        <v>73</v>
      </c>
      <c r="C302" s="8" t="s">
        <v>19</v>
      </c>
      <c r="D302" s="9" t="s">
        <v>912</v>
      </c>
      <c r="E302" t="s" s="10">
        <v>913</v>
      </c>
    </row>
    <row r="303">
      <c r="A303" s="6" t="s">
        <v>914</v>
      </c>
      <c r="B303" s="7" t="s">
        <v>73</v>
      </c>
      <c r="C303" s="8" t="s">
        <v>19</v>
      </c>
      <c r="D303" s="9" t="s">
        <v>915</v>
      </c>
      <c r="E303" t="s" s="10">
        <v>916</v>
      </c>
    </row>
    <row r="304">
      <c r="A304" s="6" t="s">
        <v>917</v>
      </c>
      <c r="B304" s="7" t="s">
        <v>73</v>
      </c>
      <c r="C304" s="8" t="s">
        <v>19</v>
      </c>
      <c r="D304" s="9" t="s">
        <v>918</v>
      </c>
      <c r="E304" t="s" s="10">
        <v>919</v>
      </c>
    </row>
    <row r="305">
      <c r="A305" s="6" t="s">
        <v>920</v>
      </c>
      <c r="B305" s="7" t="s">
        <v>73</v>
      </c>
      <c r="C305" s="8" t="s">
        <v>19</v>
      </c>
      <c r="D305" s="9" t="s">
        <v>921</v>
      </c>
      <c r="E305" t="s" s="10">
        <v>922</v>
      </c>
    </row>
    <row r="306">
      <c r="A306" s="6" t="s">
        <v>923</v>
      </c>
      <c r="B306" s="7" t="s">
        <v>73</v>
      </c>
      <c r="C306" s="8" t="s">
        <v>19</v>
      </c>
      <c r="D306" s="9" t="s">
        <v>924</v>
      </c>
      <c r="E306" t="s" s="10">
        <v>925</v>
      </c>
    </row>
    <row r="307">
      <c r="A307" s="6" t="s">
        <v>926</v>
      </c>
      <c r="B307" s="7" t="s">
        <v>73</v>
      </c>
      <c r="C307" s="8" t="s">
        <v>19</v>
      </c>
      <c r="D307" s="9" t="s">
        <v>927</v>
      </c>
      <c r="E307" t="s" s="10">
        <v>928</v>
      </c>
    </row>
    <row r="308">
      <c r="A308" s="6" t="s">
        <v>929</v>
      </c>
      <c r="B308" s="7" t="s">
        <v>73</v>
      </c>
      <c r="C308" s="8" t="s">
        <v>19</v>
      </c>
      <c r="D308" s="9" t="s">
        <v>930</v>
      </c>
      <c r="E308" t="s" s="10">
        <v>931</v>
      </c>
    </row>
    <row r="309">
      <c r="A309" s="6" t="s">
        <v>932</v>
      </c>
      <c r="B309" s="7" t="s">
        <v>73</v>
      </c>
      <c r="C309" s="8" t="s">
        <v>19</v>
      </c>
      <c r="D309" s="9" t="s">
        <v>933</v>
      </c>
      <c r="E309" t="s" s="10">
        <v>934</v>
      </c>
    </row>
    <row r="310">
      <c r="A310" s="6" t="s">
        <v>935</v>
      </c>
      <c r="B310" s="7" t="s">
        <v>73</v>
      </c>
      <c r="C310" s="8" t="s">
        <v>19</v>
      </c>
      <c r="D310" s="9" t="s">
        <v>936</v>
      </c>
      <c r="E310" t="s" s="10">
        <v>937</v>
      </c>
    </row>
    <row r="311">
      <c r="A311" s="6" t="s">
        <v>938</v>
      </c>
      <c r="B311" s="7" t="s">
        <v>73</v>
      </c>
      <c r="C311" s="8" t="s">
        <v>19</v>
      </c>
      <c r="D311" s="9" t="s">
        <v>939</v>
      </c>
      <c r="E311" t="s" s="10">
        <v>940</v>
      </c>
    </row>
    <row r="312">
      <c r="A312" s="6" t="s">
        <v>941</v>
      </c>
      <c r="B312" s="7" t="s">
        <v>73</v>
      </c>
      <c r="C312" s="8" t="s">
        <v>19</v>
      </c>
      <c r="D312" s="9" t="s">
        <v>942</v>
      </c>
      <c r="E312" t="s" s="10">
        <v>943</v>
      </c>
    </row>
    <row r="313">
      <c r="A313" s="6" t="s">
        <v>944</v>
      </c>
      <c r="B313" s="7" t="s">
        <v>73</v>
      </c>
      <c r="C313" s="8" t="s">
        <v>19</v>
      </c>
      <c r="D313" s="9" t="s">
        <v>945</v>
      </c>
      <c r="E313" t="s" s="10">
        <v>946</v>
      </c>
    </row>
    <row r="314">
      <c r="A314" s="6" t="s">
        <v>947</v>
      </c>
      <c r="B314" s="7" t="s">
        <v>73</v>
      </c>
      <c r="C314" s="8" t="s">
        <v>19</v>
      </c>
      <c r="D314" s="9" t="s">
        <v>948</v>
      </c>
      <c r="E314" t="s" s="10">
        <v>949</v>
      </c>
    </row>
    <row r="315">
      <c r="A315" s="6" t="s">
        <v>950</v>
      </c>
      <c r="B315" s="7" t="s">
        <v>73</v>
      </c>
      <c r="C315" s="8" t="s">
        <v>19</v>
      </c>
      <c r="D315" s="9" t="s">
        <v>951</v>
      </c>
      <c r="E315" t="s" s="10">
        <v>952</v>
      </c>
    </row>
    <row r="316">
      <c r="A316" s="6" t="s">
        <v>953</v>
      </c>
      <c r="B316" s="7" t="s">
        <v>73</v>
      </c>
      <c r="C316" s="8" t="s">
        <v>19</v>
      </c>
      <c r="D316" s="9" t="s">
        <v>954</v>
      </c>
      <c r="E316" t="s" s="10">
        <v>955</v>
      </c>
    </row>
    <row r="317">
      <c r="A317" s="6" t="s">
        <v>956</v>
      </c>
      <c r="B317" s="7" t="s">
        <v>73</v>
      </c>
      <c r="C317" s="8" t="s">
        <v>19</v>
      </c>
      <c r="D317" s="9" t="s">
        <v>957</v>
      </c>
      <c r="E317" t="s" s="10">
        <v>958</v>
      </c>
    </row>
    <row r="318">
      <c r="A318" s="6" t="s">
        <v>959</v>
      </c>
      <c r="B318" s="7" t="s">
        <v>73</v>
      </c>
      <c r="C318" s="8" t="s">
        <v>19</v>
      </c>
      <c r="D318" s="9" t="s">
        <v>960</v>
      </c>
      <c r="E318" t="s" s="10">
        <v>961</v>
      </c>
    </row>
    <row r="319">
      <c r="A319" s="6" t="s">
        <v>962</v>
      </c>
      <c r="B319" s="7" t="s">
        <v>73</v>
      </c>
      <c r="C319" s="8" t="s">
        <v>19</v>
      </c>
      <c r="D319" s="9" t="s">
        <v>963</v>
      </c>
      <c r="E319" t="s" s="10">
        <v>964</v>
      </c>
    </row>
    <row r="320">
      <c r="A320" s="6" t="s">
        <v>965</v>
      </c>
      <c r="B320" s="7" t="s">
        <v>73</v>
      </c>
      <c r="C320" s="8" t="s">
        <v>19</v>
      </c>
      <c r="D320" s="9" t="s">
        <v>966</v>
      </c>
      <c r="E320" t="s" s="10">
        <v>967</v>
      </c>
    </row>
    <row r="321">
      <c r="A321" s="6" t="s">
        <v>968</v>
      </c>
      <c r="B321" s="7" t="s">
        <v>73</v>
      </c>
      <c r="C321" s="8" t="s">
        <v>19</v>
      </c>
      <c r="D321" s="9" t="s">
        <v>969</v>
      </c>
      <c r="E321" t="s" s="10">
        <v>970</v>
      </c>
    </row>
    <row r="322">
      <c r="A322" s="6" t="s">
        <v>971</v>
      </c>
      <c r="B322" s="7" t="s">
        <v>73</v>
      </c>
      <c r="C322" s="8" t="s">
        <v>19</v>
      </c>
      <c r="D322" s="9" t="s">
        <v>972</v>
      </c>
      <c r="E322" t="s" s="10">
        <v>973</v>
      </c>
    </row>
    <row r="323">
      <c r="A323" s="6" t="s">
        <v>974</v>
      </c>
      <c r="B323" s="7" t="s">
        <v>73</v>
      </c>
      <c r="C323" s="8" t="s">
        <v>19</v>
      </c>
      <c r="D323" s="9" t="s">
        <v>975</v>
      </c>
      <c r="E323" t="s" s="10">
        <v>976</v>
      </c>
    </row>
    <row r="324">
      <c r="A324" s="6" t="s">
        <v>977</v>
      </c>
      <c r="B324" s="7" t="s">
        <v>73</v>
      </c>
      <c r="C324" s="8" t="s">
        <v>19</v>
      </c>
      <c r="D324" s="9" t="s">
        <v>978</v>
      </c>
      <c r="E324" t="s" s="10">
        <v>979</v>
      </c>
    </row>
    <row r="325">
      <c r="A325" s="6" t="s">
        <v>980</v>
      </c>
      <c r="B325" s="7" t="s">
        <v>73</v>
      </c>
      <c r="C325" s="8" t="s">
        <v>19</v>
      </c>
      <c r="D325" s="9" t="s">
        <v>981</v>
      </c>
      <c r="E325" t="s" s="10">
        <v>982</v>
      </c>
    </row>
    <row r="326">
      <c r="A326" s="6" t="s">
        <v>983</v>
      </c>
      <c r="B326" s="7" t="s">
        <v>73</v>
      </c>
      <c r="C326" s="8" t="s">
        <v>19</v>
      </c>
      <c r="D326" s="9" t="s">
        <v>984</v>
      </c>
      <c r="E326" t="s" s="10">
        <v>985</v>
      </c>
    </row>
    <row r="327">
      <c r="A327" s="6" t="s">
        <v>986</v>
      </c>
      <c r="B327" s="7" t="s">
        <v>73</v>
      </c>
      <c r="C327" s="8" t="s">
        <v>19</v>
      </c>
      <c r="D327" s="9" t="s">
        <v>987</v>
      </c>
      <c r="E327" t="s" s="10">
        <v>988</v>
      </c>
    </row>
    <row r="328">
      <c r="A328" s="6" t="s">
        <v>989</v>
      </c>
      <c r="B328" s="7" t="s">
        <v>73</v>
      </c>
      <c r="C328" s="8" t="s">
        <v>19</v>
      </c>
      <c r="D328" s="9" t="s">
        <v>990</v>
      </c>
      <c r="E328" t="s" s="10">
        <v>991</v>
      </c>
    </row>
    <row r="329">
      <c r="A329" s="6" t="s">
        <v>992</v>
      </c>
      <c r="B329" s="7" t="s">
        <v>73</v>
      </c>
      <c r="C329" s="8" t="s">
        <v>19</v>
      </c>
      <c r="D329" s="9" t="s">
        <v>993</v>
      </c>
      <c r="E329" t="s" s="10">
        <v>994</v>
      </c>
    </row>
    <row r="330">
      <c r="A330" s="6" t="s">
        <v>995</v>
      </c>
      <c r="B330" s="7" t="s">
        <v>73</v>
      </c>
      <c r="C330" s="8" t="s">
        <v>19</v>
      </c>
      <c r="D330" s="9" t="s">
        <v>996</v>
      </c>
      <c r="E330" t="s" s="10">
        <v>997</v>
      </c>
    </row>
    <row r="331">
      <c r="A331" s="6" t="s">
        <v>998</v>
      </c>
      <c r="B331" s="7" t="s">
        <v>73</v>
      </c>
      <c r="C331" s="8" t="s">
        <v>19</v>
      </c>
      <c r="D331" s="9" t="s">
        <v>999</v>
      </c>
      <c r="E331" t="s" s="10">
        <v>1000</v>
      </c>
    </row>
    <row r="332">
      <c r="A332" s="6" t="s">
        <v>1001</v>
      </c>
      <c r="B332" s="7" t="s">
        <v>73</v>
      </c>
      <c r="C332" s="8" t="s">
        <v>19</v>
      </c>
      <c r="D332" s="9" t="s">
        <v>1002</v>
      </c>
      <c r="E332" t="s" s="10">
        <v>1003</v>
      </c>
    </row>
    <row r="333">
      <c r="A333" s="6" t="s">
        <v>1004</v>
      </c>
      <c r="B333" s="7" t="s">
        <v>73</v>
      </c>
      <c r="C333" s="8" t="s">
        <v>19</v>
      </c>
      <c r="D333" s="9" t="s">
        <v>1005</v>
      </c>
      <c r="E333" t="s" s="10">
        <v>1006</v>
      </c>
    </row>
    <row r="334">
      <c r="A334" s="6" t="s">
        <v>1007</v>
      </c>
      <c r="B334" s="7" t="s">
        <v>73</v>
      </c>
      <c r="C334" s="8" t="s">
        <v>19</v>
      </c>
      <c r="D334" s="9" t="s">
        <v>1008</v>
      </c>
      <c r="E334" t="s" s="10">
        <v>1009</v>
      </c>
    </row>
    <row r="335">
      <c r="A335" s="6" t="s">
        <v>1010</v>
      </c>
      <c r="B335" s="7" t="s">
        <v>73</v>
      </c>
      <c r="C335" s="8" t="s">
        <v>19</v>
      </c>
      <c r="D335" s="9" t="s">
        <v>1011</v>
      </c>
      <c r="E335" t="s" s="10">
        <v>1012</v>
      </c>
    </row>
    <row r="336">
      <c r="A336" s="6" t="s">
        <v>1013</v>
      </c>
      <c r="B336" s="7" t="s">
        <v>73</v>
      </c>
      <c r="C336" s="8" t="s">
        <v>19</v>
      </c>
      <c r="D336" s="9" t="s">
        <v>1014</v>
      </c>
      <c r="E336" t="s" s="10">
        <v>1015</v>
      </c>
    </row>
    <row r="337">
      <c r="A337" s="6" t="s">
        <v>1016</v>
      </c>
      <c r="B337" s="7" t="s">
        <v>73</v>
      </c>
      <c r="C337" s="8" t="s">
        <v>19</v>
      </c>
      <c r="D337" s="9" t="s">
        <v>1017</v>
      </c>
      <c r="E337" t="s" s="10">
        <v>1018</v>
      </c>
    </row>
    <row r="338">
      <c r="A338" s="6" t="s">
        <v>1019</v>
      </c>
      <c r="B338" s="7" t="s">
        <v>73</v>
      </c>
      <c r="C338" s="8" t="s">
        <v>19</v>
      </c>
      <c r="D338" s="9" t="s">
        <v>1020</v>
      </c>
      <c r="E338" t="s" s="10">
        <v>1021</v>
      </c>
    </row>
    <row r="339">
      <c r="A339" s="6" t="s">
        <v>1022</v>
      </c>
      <c r="B339" s="7" t="s">
        <v>73</v>
      </c>
      <c r="C339" s="8" t="s">
        <v>19</v>
      </c>
      <c r="D339" s="9" t="s">
        <v>1023</v>
      </c>
      <c r="E339" t="s" s="10">
        <v>1024</v>
      </c>
    </row>
    <row r="340">
      <c r="A340" s="6" t="s">
        <v>1025</v>
      </c>
      <c r="B340" s="7" t="s">
        <v>73</v>
      </c>
      <c r="C340" s="8" t="s">
        <v>19</v>
      </c>
      <c r="D340" s="9" t="s">
        <v>1026</v>
      </c>
      <c r="E340" t="s" s="10">
        <v>1027</v>
      </c>
    </row>
    <row r="341">
      <c r="A341" s="6" t="s">
        <v>1028</v>
      </c>
      <c r="B341" s="7" t="s">
        <v>73</v>
      </c>
      <c r="C341" s="8" t="s">
        <v>19</v>
      </c>
      <c r="D341" s="9" t="s">
        <v>1029</v>
      </c>
      <c r="E341" t="s" s="10">
        <v>1030</v>
      </c>
    </row>
    <row r="342">
      <c r="A342" s="6" t="s">
        <v>1031</v>
      </c>
      <c r="B342" s="7" t="s">
        <v>73</v>
      </c>
      <c r="C342" s="8" t="s">
        <v>19</v>
      </c>
      <c r="D342" s="9" t="s">
        <v>1032</v>
      </c>
      <c r="E342" t="s" s="10">
        <v>1033</v>
      </c>
    </row>
    <row r="343">
      <c r="A343" s="6" t="s">
        <v>1034</v>
      </c>
      <c r="B343" s="7" t="s">
        <v>73</v>
      </c>
      <c r="C343" s="8" t="s">
        <v>19</v>
      </c>
      <c r="D343" s="9" t="s">
        <v>1035</v>
      </c>
      <c r="E343" t="s" s="10">
        <v>1036</v>
      </c>
    </row>
    <row r="344">
      <c r="A344" s="6" t="s">
        <v>1037</v>
      </c>
      <c r="B344" s="7" t="s">
        <v>73</v>
      </c>
      <c r="C344" s="8" t="s">
        <v>19</v>
      </c>
      <c r="D344" s="9" t="s">
        <v>1038</v>
      </c>
      <c r="E344" t="s" s="10">
        <v>1039</v>
      </c>
    </row>
    <row r="345">
      <c r="A345" s="6" t="s">
        <v>1040</v>
      </c>
      <c r="B345" s="7" t="s">
        <v>73</v>
      </c>
      <c r="C345" s="8" t="s">
        <v>19</v>
      </c>
      <c r="D345" s="9" t="s">
        <v>1041</v>
      </c>
      <c r="E345" t="s" s="10">
        <v>1042</v>
      </c>
    </row>
    <row r="346">
      <c r="A346" s="6" t="s">
        <v>1043</v>
      </c>
      <c r="B346" s="7" t="s">
        <v>73</v>
      </c>
      <c r="C346" s="8" t="s">
        <v>19</v>
      </c>
      <c r="D346" s="9" t="s">
        <v>1044</v>
      </c>
      <c r="E346" t="s" s="10">
        <v>1045</v>
      </c>
    </row>
    <row r="347">
      <c r="A347" s="6" t="s">
        <v>1046</v>
      </c>
      <c r="B347" s="7" t="s">
        <v>73</v>
      </c>
      <c r="C347" s="8" t="s">
        <v>19</v>
      </c>
      <c r="D347" s="9" t="s">
        <v>1047</v>
      </c>
      <c r="E347" t="s" s="10">
        <v>1048</v>
      </c>
    </row>
    <row r="348">
      <c r="A348" s="6" t="s">
        <v>1049</v>
      </c>
      <c r="B348" s="7" t="s">
        <v>73</v>
      </c>
      <c r="C348" s="8" t="s">
        <v>19</v>
      </c>
      <c r="D348" s="9" t="s">
        <v>1050</v>
      </c>
      <c r="E348" t="s" s="10">
        <v>1051</v>
      </c>
    </row>
    <row r="349">
      <c r="A349" s="6" t="s">
        <v>1052</v>
      </c>
      <c r="B349" s="7" t="s">
        <v>73</v>
      </c>
      <c r="C349" s="8" t="s">
        <v>19</v>
      </c>
      <c r="D349" s="9" t="s">
        <v>1053</v>
      </c>
      <c r="E349" t="s" s="10">
        <v>1054</v>
      </c>
    </row>
    <row r="350">
      <c r="A350" s="6" t="s">
        <v>1055</v>
      </c>
      <c r="B350" s="7" t="s">
        <v>73</v>
      </c>
      <c r="C350" s="8" t="s">
        <v>19</v>
      </c>
      <c r="D350" s="9" t="s">
        <v>1056</v>
      </c>
      <c r="E350" t="s" s="10">
        <v>1057</v>
      </c>
    </row>
    <row r="351">
      <c r="A351" s="6" t="s">
        <v>1058</v>
      </c>
      <c r="B351" s="7" t="s">
        <v>73</v>
      </c>
      <c r="C351" s="8" t="s">
        <v>19</v>
      </c>
      <c r="D351" s="9" t="s">
        <v>1059</v>
      </c>
      <c r="E351" t="s" s="10">
        <v>1060</v>
      </c>
    </row>
    <row r="352">
      <c r="A352" s="6" t="s">
        <v>1061</v>
      </c>
      <c r="B352" s="7" t="s">
        <v>73</v>
      </c>
      <c r="C352" s="8" t="s">
        <v>19</v>
      </c>
      <c r="D352" s="9" t="s">
        <v>1062</v>
      </c>
      <c r="E352" t="s" s="10">
        <v>1063</v>
      </c>
    </row>
    <row r="353">
      <c r="A353" s="6" t="s">
        <v>1064</v>
      </c>
      <c r="B353" s="7" t="s">
        <v>73</v>
      </c>
      <c r="C353" s="8" t="s">
        <v>19</v>
      </c>
      <c r="D353" s="9" t="s">
        <v>1065</v>
      </c>
      <c r="E353" t="s" s="10">
        <v>1066</v>
      </c>
    </row>
    <row r="354">
      <c r="A354" s="6" t="s">
        <v>1067</v>
      </c>
      <c r="B354" s="7" t="s">
        <v>73</v>
      </c>
      <c r="C354" s="8" t="s">
        <v>19</v>
      </c>
      <c r="D354" s="9" t="s">
        <v>1068</v>
      </c>
      <c r="E354" t="s" s="10">
        <v>1069</v>
      </c>
    </row>
    <row r="355">
      <c r="A355" s="6" t="s">
        <v>1070</v>
      </c>
      <c r="B355" s="7" t="s">
        <v>73</v>
      </c>
      <c r="C355" s="8" t="s">
        <v>19</v>
      </c>
      <c r="D355" s="9" t="s">
        <v>1071</v>
      </c>
      <c r="E355" t="s" s="10">
        <v>1072</v>
      </c>
    </row>
    <row r="356">
      <c r="A356" s="6" t="s">
        <v>1073</v>
      </c>
      <c r="B356" s="7" t="s">
        <v>73</v>
      </c>
      <c r="C356" s="8" t="s">
        <v>19</v>
      </c>
      <c r="D356" s="9" t="s">
        <v>1074</v>
      </c>
      <c r="E356" t="s" s="10">
        <v>1075</v>
      </c>
    </row>
    <row r="357">
      <c r="A357" s="6" t="s">
        <v>1076</v>
      </c>
      <c r="B357" s="7" t="s">
        <v>73</v>
      </c>
      <c r="C357" s="8" t="s">
        <v>19</v>
      </c>
      <c r="D357" s="9" t="s">
        <v>1077</v>
      </c>
      <c r="E357" t="s" s="10">
        <v>1078</v>
      </c>
    </row>
    <row r="358">
      <c r="A358" s="6" t="s">
        <v>1079</v>
      </c>
      <c r="B358" s="7" t="s">
        <v>73</v>
      </c>
      <c r="C358" s="8" t="s">
        <v>19</v>
      </c>
      <c r="D358" s="9" t="s">
        <v>1080</v>
      </c>
      <c r="E358" t="s" s="10">
        <v>1081</v>
      </c>
    </row>
    <row r="359">
      <c r="A359" s="6" t="s">
        <v>1082</v>
      </c>
      <c r="B359" s="7" t="s">
        <v>73</v>
      </c>
      <c r="C359" s="8" t="s">
        <v>19</v>
      </c>
      <c r="D359" s="9" t="s">
        <v>1083</v>
      </c>
      <c r="E359" t="s" s="10">
        <v>1084</v>
      </c>
    </row>
    <row r="360">
      <c r="A360" s="6" t="s">
        <v>1085</v>
      </c>
      <c r="B360" s="7" t="s">
        <v>73</v>
      </c>
      <c r="C360" s="8" t="s">
        <v>19</v>
      </c>
      <c r="D360" s="9" t="s">
        <v>1086</v>
      </c>
      <c r="E360" t="s" s="10">
        <v>1087</v>
      </c>
    </row>
    <row r="361">
      <c r="A361" s="6" t="s">
        <v>1088</v>
      </c>
      <c r="B361" s="7" t="s">
        <v>73</v>
      </c>
      <c r="C361" s="8" t="s">
        <v>19</v>
      </c>
      <c r="D361" s="9" t="s">
        <v>1089</v>
      </c>
      <c r="E361" t="s" s="10">
        <v>1090</v>
      </c>
    </row>
    <row r="362">
      <c r="A362" s="6" t="s">
        <v>1091</v>
      </c>
      <c r="B362" s="7" t="s">
        <v>73</v>
      </c>
      <c r="C362" s="8" t="s">
        <v>19</v>
      </c>
      <c r="D362" s="9" t="s">
        <v>1092</v>
      </c>
      <c r="E362" t="s" s="10">
        <v>1093</v>
      </c>
    </row>
    <row r="363">
      <c r="A363" s="6" t="s">
        <v>1094</v>
      </c>
      <c r="B363" s="7" t="s">
        <v>73</v>
      </c>
      <c r="C363" s="8" t="s">
        <v>19</v>
      </c>
      <c r="D363" s="9" t="s">
        <v>1095</v>
      </c>
      <c r="E363" t="s" s="10">
        <v>1096</v>
      </c>
    </row>
    <row r="364">
      <c r="A364" s="6" t="s">
        <v>1097</v>
      </c>
      <c r="B364" s="7" t="s">
        <v>73</v>
      </c>
      <c r="C364" s="8" t="s">
        <v>19</v>
      </c>
      <c r="D364" s="9" t="s">
        <v>1098</v>
      </c>
      <c r="E364" t="s" s="10">
        <v>1099</v>
      </c>
    </row>
    <row r="365">
      <c r="A365" s="6" t="s">
        <v>1100</v>
      </c>
      <c r="B365" s="7" t="s">
        <v>73</v>
      </c>
      <c r="C365" s="8" t="s">
        <v>19</v>
      </c>
      <c r="D365" s="9" t="s">
        <v>1101</v>
      </c>
      <c r="E365" t="s" s="10">
        <v>1102</v>
      </c>
    </row>
    <row r="366">
      <c r="A366" s="6" t="s">
        <v>1103</v>
      </c>
      <c r="B366" s="7" t="s">
        <v>73</v>
      </c>
      <c r="C366" s="8" t="s">
        <v>19</v>
      </c>
      <c r="D366" s="9" t="s">
        <v>1104</v>
      </c>
      <c r="E366" t="s" s="10">
        <v>1105</v>
      </c>
    </row>
    <row r="367">
      <c r="A367" s="6" t="s">
        <v>1106</v>
      </c>
      <c r="B367" s="7" t="s">
        <v>73</v>
      </c>
      <c r="C367" s="8" t="s">
        <v>19</v>
      </c>
      <c r="D367" s="9" t="s">
        <v>1107</v>
      </c>
      <c r="E367" t="s" s="10">
        <v>1108</v>
      </c>
    </row>
    <row r="368">
      <c r="A368" s="6" t="s">
        <v>1109</v>
      </c>
      <c r="B368" s="7" t="s">
        <v>73</v>
      </c>
      <c r="C368" s="8" t="s">
        <v>19</v>
      </c>
      <c r="D368" s="9" t="s">
        <v>1110</v>
      </c>
      <c r="E368" t="s" s="10">
        <v>1111</v>
      </c>
    </row>
    <row r="369">
      <c r="A369" s="6" t="s">
        <v>1112</v>
      </c>
      <c r="B369" s="7" t="s">
        <v>73</v>
      </c>
      <c r="C369" s="8" t="s">
        <v>19</v>
      </c>
      <c r="D369" s="9" t="s">
        <v>1113</v>
      </c>
      <c r="E369" t="s" s="10">
        <v>1114</v>
      </c>
    </row>
    <row r="370">
      <c r="A370" s="6" t="s">
        <v>1115</v>
      </c>
      <c r="B370" s="7" t="s">
        <v>73</v>
      </c>
      <c r="C370" s="8" t="s">
        <v>19</v>
      </c>
      <c r="D370" s="9" t="s">
        <v>1116</v>
      </c>
      <c r="E370" t="s" s="10">
        <v>1117</v>
      </c>
    </row>
    <row r="371">
      <c r="A371" s="6" t="s">
        <v>1118</v>
      </c>
      <c r="B371" s="7" t="s">
        <v>73</v>
      </c>
      <c r="C371" s="8" t="s">
        <v>19</v>
      </c>
      <c r="D371" s="9" t="s">
        <v>1119</v>
      </c>
      <c r="E371" t="s" s="10">
        <v>1120</v>
      </c>
    </row>
    <row r="372">
      <c r="A372" s="6" t="s">
        <v>1121</v>
      </c>
      <c r="B372" s="7" t="s">
        <v>73</v>
      </c>
      <c r="C372" s="8" t="s">
        <v>19</v>
      </c>
      <c r="D372" s="9" t="s">
        <v>1122</v>
      </c>
      <c r="E372" t="s" s="10">
        <v>1123</v>
      </c>
    </row>
    <row r="373">
      <c r="A373" s="6" t="s">
        <v>1124</v>
      </c>
      <c r="B373" s="7" t="s">
        <v>73</v>
      </c>
      <c r="C373" s="8" t="s">
        <v>19</v>
      </c>
      <c r="D373" s="9" t="s">
        <v>1125</v>
      </c>
      <c r="E373" t="s" s="10">
        <v>1126</v>
      </c>
    </row>
    <row r="374">
      <c r="A374" s="6" t="s">
        <v>1127</v>
      </c>
      <c r="B374" s="7" t="s">
        <v>73</v>
      </c>
      <c r="C374" s="8" t="s">
        <v>19</v>
      </c>
      <c r="D374" s="9" t="s">
        <v>1128</v>
      </c>
      <c r="E374" t="s" s="10">
        <v>1129</v>
      </c>
    </row>
    <row r="375">
      <c r="A375" s="6" t="s">
        <v>1130</v>
      </c>
      <c r="B375" s="7" t="s">
        <v>73</v>
      </c>
      <c r="C375" s="8" t="s">
        <v>19</v>
      </c>
      <c r="D375" s="9" t="s">
        <v>1131</v>
      </c>
      <c r="E375" t="s" s="10">
        <v>1132</v>
      </c>
    </row>
    <row r="376">
      <c r="A376" s="6" t="s">
        <v>1133</v>
      </c>
      <c r="B376" s="7" t="s">
        <v>73</v>
      </c>
      <c r="C376" s="8" t="s">
        <v>19</v>
      </c>
      <c r="D376" s="9" t="s">
        <v>1134</v>
      </c>
      <c r="E376" t="s" s="10">
        <v>1135</v>
      </c>
    </row>
    <row r="377">
      <c r="A377" s="6" t="s">
        <v>1136</v>
      </c>
      <c r="B377" s="7" t="s">
        <v>73</v>
      </c>
      <c r="C377" s="8" t="s">
        <v>19</v>
      </c>
      <c r="D377" s="9" t="s">
        <v>1137</v>
      </c>
      <c r="E377" t="s" s="10">
        <v>1138</v>
      </c>
    </row>
    <row r="378">
      <c r="A378" s="6" t="s">
        <v>1139</v>
      </c>
      <c r="B378" s="7" t="s">
        <v>73</v>
      </c>
      <c r="C378" s="8" t="s">
        <v>19</v>
      </c>
      <c r="D378" s="9" t="s">
        <v>1140</v>
      </c>
      <c r="E378" t="s" s="10">
        <v>1141</v>
      </c>
    </row>
    <row r="379">
      <c r="A379" s="6" t="s">
        <v>1142</v>
      </c>
      <c r="B379" s="7" t="s">
        <v>73</v>
      </c>
      <c r="C379" s="8" t="s">
        <v>19</v>
      </c>
      <c r="D379" s="9" t="s">
        <v>1143</v>
      </c>
      <c r="E379" t="s" s="10">
        <v>1144</v>
      </c>
    </row>
    <row r="380">
      <c r="A380" s="6" t="s">
        <v>1145</v>
      </c>
      <c r="B380" s="7" t="s">
        <v>73</v>
      </c>
      <c r="C380" s="8" t="s">
        <v>19</v>
      </c>
      <c r="D380" s="9" t="s">
        <v>1146</v>
      </c>
      <c r="E380" t="s" s="10">
        <v>1147</v>
      </c>
    </row>
    <row r="381">
      <c r="A381" s="6" t="s">
        <v>1148</v>
      </c>
      <c r="B381" s="7" t="s">
        <v>73</v>
      </c>
      <c r="C381" s="8" t="s">
        <v>19</v>
      </c>
      <c r="D381" s="9" t="s">
        <v>1149</v>
      </c>
      <c r="E381" t="s" s="10">
        <v>1150</v>
      </c>
    </row>
    <row r="382">
      <c r="A382" s="6" t="s">
        <v>1151</v>
      </c>
      <c r="B382" s="7" t="s">
        <v>73</v>
      </c>
      <c r="C382" s="8" t="s">
        <v>19</v>
      </c>
      <c r="D382" s="9" t="s">
        <v>1152</v>
      </c>
      <c r="E382" t="s" s="10">
        <v>1153</v>
      </c>
    </row>
    <row r="383">
      <c r="A383" s="6" t="s">
        <v>1154</v>
      </c>
      <c r="B383" s="7" t="s">
        <v>73</v>
      </c>
      <c r="C383" s="8" t="s">
        <v>19</v>
      </c>
      <c r="D383" s="9" t="s">
        <v>1155</v>
      </c>
      <c r="E383" t="s" s="10">
        <v>1156</v>
      </c>
    </row>
    <row r="384">
      <c r="A384" s="6" t="s">
        <v>1157</v>
      </c>
      <c r="B384" s="7" t="s">
        <v>73</v>
      </c>
      <c r="C384" s="8" t="s">
        <v>19</v>
      </c>
      <c r="D384" s="9" t="s">
        <v>1158</v>
      </c>
      <c r="E384" t="s" s="10">
        <v>1159</v>
      </c>
    </row>
    <row r="385">
      <c r="A385" s="6" t="s">
        <v>1160</v>
      </c>
      <c r="B385" s="7" t="s">
        <v>73</v>
      </c>
      <c r="C385" s="8" t="s">
        <v>19</v>
      </c>
      <c r="D385" s="9" t="s">
        <v>1161</v>
      </c>
      <c r="E385" t="s" s="10">
        <v>1162</v>
      </c>
    </row>
    <row r="386">
      <c r="A386" s="6" t="s">
        <v>1163</v>
      </c>
      <c r="B386" s="7" t="s">
        <v>73</v>
      </c>
      <c r="C386" s="8" t="s">
        <v>19</v>
      </c>
      <c r="D386" s="9" t="s">
        <v>1164</v>
      </c>
      <c r="E386" t="s" s="10">
        <v>1165</v>
      </c>
    </row>
    <row r="387">
      <c r="A387" s="6" t="s">
        <v>1166</v>
      </c>
      <c r="B387" s="7" t="s">
        <v>73</v>
      </c>
      <c r="C387" s="8" t="s">
        <v>19</v>
      </c>
      <c r="D387" s="9" t="s">
        <v>1167</v>
      </c>
      <c r="E387" t="s" s="10">
        <v>1168</v>
      </c>
    </row>
    <row r="388">
      <c r="A388" s="6" t="s">
        <v>1169</v>
      </c>
      <c r="B388" s="7" t="s">
        <v>73</v>
      </c>
      <c r="C388" s="8" t="s">
        <v>19</v>
      </c>
      <c r="D388" s="9" t="s">
        <v>1170</v>
      </c>
      <c r="E388" t="s" s="10">
        <v>1171</v>
      </c>
    </row>
    <row r="389">
      <c r="A389" s="6" t="s">
        <v>1172</v>
      </c>
      <c r="B389" s="7" t="s">
        <v>73</v>
      </c>
      <c r="C389" s="8" t="s">
        <v>19</v>
      </c>
      <c r="D389" s="9" t="s">
        <v>1173</v>
      </c>
      <c r="E389" t="s" s="10">
        <v>1174</v>
      </c>
    </row>
    <row r="390">
      <c r="A390" s="6" t="s">
        <v>1175</v>
      </c>
      <c r="B390" s="7" t="s">
        <v>73</v>
      </c>
      <c r="C390" s="8" t="s">
        <v>19</v>
      </c>
      <c r="D390" s="9" t="s">
        <v>1176</v>
      </c>
      <c r="E390" t="s" s="10">
        <v>1177</v>
      </c>
    </row>
    <row r="391">
      <c r="A391" s="6" t="s">
        <v>1178</v>
      </c>
      <c r="B391" s="7" t="s">
        <v>73</v>
      </c>
      <c r="C391" s="8" t="s">
        <v>19</v>
      </c>
      <c r="D391" s="9" t="s">
        <v>1179</v>
      </c>
      <c r="E391" t="s" s="10">
        <v>1180</v>
      </c>
    </row>
    <row r="392">
      <c r="A392" s="6" t="s">
        <v>1181</v>
      </c>
      <c r="B392" s="7" t="s">
        <v>73</v>
      </c>
      <c r="C392" s="8" t="s">
        <v>19</v>
      </c>
      <c r="D392" s="9" t="s">
        <v>1182</v>
      </c>
      <c r="E392" t="s" s="10">
        <v>1183</v>
      </c>
    </row>
    <row r="393">
      <c r="A393" s="6" t="s">
        <v>1184</v>
      </c>
      <c r="B393" s="7" t="s">
        <v>73</v>
      </c>
      <c r="C393" s="8" t="s">
        <v>19</v>
      </c>
      <c r="D393" s="9" t="s">
        <v>1185</v>
      </c>
      <c r="E393" t="s" s="10">
        <v>1186</v>
      </c>
    </row>
    <row r="394">
      <c r="A394" s="6" t="s">
        <v>1187</v>
      </c>
      <c r="B394" s="7" t="s">
        <v>73</v>
      </c>
      <c r="C394" s="8" t="s">
        <v>19</v>
      </c>
      <c r="D394" s="9" t="s">
        <v>1188</v>
      </c>
      <c r="E394" t="s" s="10">
        <v>1189</v>
      </c>
    </row>
    <row r="395">
      <c r="A395" s="6" t="s">
        <v>1190</v>
      </c>
      <c r="B395" s="7" t="s">
        <v>73</v>
      </c>
      <c r="C395" s="8" t="s">
        <v>19</v>
      </c>
      <c r="D395" s="9" t="s">
        <v>1191</v>
      </c>
      <c r="E395" t="s" s="10">
        <v>1192</v>
      </c>
    </row>
    <row r="396">
      <c r="A396" s="6" t="s">
        <v>1193</v>
      </c>
      <c r="B396" s="7" t="s">
        <v>73</v>
      </c>
      <c r="C396" s="8" t="s">
        <v>19</v>
      </c>
      <c r="D396" s="9" t="s">
        <v>1194</v>
      </c>
      <c r="E396" t="s" s="10">
        <v>1195</v>
      </c>
    </row>
    <row r="397">
      <c r="A397" s="6" t="s">
        <v>1196</v>
      </c>
      <c r="B397" s="7" t="s">
        <v>73</v>
      </c>
      <c r="C397" s="8" t="s">
        <v>19</v>
      </c>
      <c r="D397" s="9" t="s">
        <v>1197</v>
      </c>
      <c r="E397" t="s" s="10">
        <v>1198</v>
      </c>
    </row>
    <row r="398">
      <c r="A398" s="6" t="s">
        <v>1199</v>
      </c>
      <c r="B398" s="7" t="s">
        <v>73</v>
      </c>
      <c r="C398" s="8" t="s">
        <v>19</v>
      </c>
      <c r="D398" s="9" t="s">
        <v>1200</v>
      </c>
      <c r="E398" t="s" s="10">
        <v>1201</v>
      </c>
    </row>
    <row r="399">
      <c r="A399" s="6" t="s">
        <v>1202</v>
      </c>
      <c r="B399" s="7" t="s">
        <v>73</v>
      </c>
      <c r="C399" s="8" t="s">
        <v>19</v>
      </c>
      <c r="D399" s="9" t="s">
        <v>1203</v>
      </c>
      <c r="E399" t="s" s="10">
        <v>1204</v>
      </c>
    </row>
    <row r="400">
      <c r="A400" s="6" t="s">
        <v>1205</v>
      </c>
      <c r="B400" s="7" t="s">
        <v>73</v>
      </c>
      <c r="C400" s="8" t="s">
        <v>19</v>
      </c>
      <c r="D400" s="9" t="s">
        <v>1206</v>
      </c>
      <c r="E400" t="s" s="10">
        <v>1207</v>
      </c>
    </row>
    <row r="401">
      <c r="A401" s="6" t="s">
        <v>1208</v>
      </c>
      <c r="B401" s="7" t="s">
        <v>73</v>
      </c>
      <c r="C401" s="8" t="s">
        <v>19</v>
      </c>
      <c r="D401" s="9" t="s">
        <v>1209</v>
      </c>
      <c r="E401" t="s" s="10">
        <v>1210</v>
      </c>
    </row>
    <row r="402">
      <c r="A402" s="6" t="s">
        <v>1211</v>
      </c>
      <c r="B402" s="7" t="s">
        <v>73</v>
      </c>
      <c r="C402" s="8" t="s">
        <v>19</v>
      </c>
      <c r="D402" s="9" t="s">
        <v>1212</v>
      </c>
      <c r="E402" t="s" s="10">
        <v>1213</v>
      </c>
    </row>
    <row r="403">
      <c r="A403" s="6" t="s">
        <v>1214</v>
      </c>
      <c r="B403" s="7" t="s">
        <v>73</v>
      </c>
      <c r="C403" s="8" t="s">
        <v>19</v>
      </c>
      <c r="D403" s="9" t="s">
        <v>1215</v>
      </c>
      <c r="E403" t="s" s="10">
        <v>1216</v>
      </c>
    </row>
    <row r="404">
      <c r="A404" s="6" t="s">
        <v>1217</v>
      </c>
      <c r="B404" s="7" t="s">
        <v>73</v>
      </c>
      <c r="C404" s="8" t="s">
        <v>19</v>
      </c>
      <c r="D404" s="9" t="s">
        <v>1218</v>
      </c>
      <c r="E404" t="s" s="10">
        <v>1219</v>
      </c>
    </row>
    <row r="405">
      <c r="A405" s="6" t="s">
        <v>1220</v>
      </c>
      <c r="B405" s="7" t="s">
        <v>73</v>
      </c>
      <c r="C405" s="8" t="s">
        <v>19</v>
      </c>
      <c r="D405" s="9" t="s">
        <v>1221</v>
      </c>
      <c r="E405" t="s" s="10">
        <v>1222</v>
      </c>
    </row>
    <row r="406">
      <c r="A406" s="6" t="s">
        <v>1223</v>
      </c>
      <c r="B406" s="7" t="s">
        <v>73</v>
      </c>
      <c r="C406" s="8" t="s">
        <v>19</v>
      </c>
      <c r="D406" s="9" t="s">
        <v>1224</v>
      </c>
      <c r="E406" t="s" s="10">
        <v>1225</v>
      </c>
    </row>
    <row r="407">
      <c r="A407" s="6" t="s">
        <v>1226</v>
      </c>
      <c r="B407" s="7" t="s">
        <v>73</v>
      </c>
      <c r="C407" s="8" t="s">
        <v>19</v>
      </c>
      <c r="D407" s="9" t="s">
        <v>1227</v>
      </c>
      <c r="E407" t="s" s="10">
        <v>1228</v>
      </c>
    </row>
    <row r="408">
      <c r="A408" s="6" t="s">
        <v>1229</v>
      </c>
      <c r="B408" s="7" t="s">
        <v>73</v>
      </c>
      <c r="C408" s="8" t="s">
        <v>19</v>
      </c>
      <c r="D408" s="9" t="s">
        <v>1230</v>
      </c>
      <c r="E408" t="s" s="10">
        <v>1231</v>
      </c>
    </row>
    <row r="409">
      <c r="A409" s="6" t="s">
        <v>1232</v>
      </c>
      <c r="B409" s="7" t="s">
        <v>73</v>
      </c>
      <c r="C409" s="8" t="s">
        <v>19</v>
      </c>
      <c r="D409" s="9" t="s">
        <v>1233</v>
      </c>
      <c r="E409" t="s" s="10">
        <v>1234</v>
      </c>
    </row>
    <row r="410">
      <c r="A410" s="6" t="s">
        <v>1235</v>
      </c>
      <c r="B410" s="7" t="s">
        <v>73</v>
      </c>
      <c r="C410" s="8" t="s">
        <v>19</v>
      </c>
      <c r="D410" s="9" t="s">
        <v>1236</v>
      </c>
      <c r="E410" t="s" s="10">
        <v>1237</v>
      </c>
    </row>
    <row r="411">
      <c r="A411" s="6" t="s">
        <v>1238</v>
      </c>
      <c r="B411" s="7" t="s">
        <v>73</v>
      </c>
      <c r="C411" s="8" t="s">
        <v>19</v>
      </c>
      <c r="D411" s="9" t="s">
        <v>1239</v>
      </c>
      <c r="E411" t="s" s="10">
        <v>1240</v>
      </c>
    </row>
    <row r="412">
      <c r="A412" s="6" t="s">
        <v>1241</v>
      </c>
      <c r="B412" s="7" t="s">
        <v>73</v>
      </c>
      <c r="C412" s="8" t="s">
        <v>19</v>
      </c>
      <c r="D412" s="9" t="s">
        <v>1242</v>
      </c>
      <c r="E412" t="s" s="10">
        <v>1243</v>
      </c>
    </row>
    <row r="413">
      <c r="A413" s="6" t="s">
        <v>1244</v>
      </c>
      <c r="B413" s="7" t="s">
        <v>73</v>
      </c>
      <c r="C413" s="8" t="s">
        <v>19</v>
      </c>
      <c r="D413" s="9" t="s">
        <v>1245</v>
      </c>
      <c r="E413" t="s" s="10">
        <v>1246</v>
      </c>
    </row>
    <row r="414">
      <c r="A414" s="6" t="s">
        <v>1247</v>
      </c>
      <c r="B414" s="7" t="s">
        <v>73</v>
      </c>
      <c r="C414" s="8" t="s">
        <v>19</v>
      </c>
      <c r="D414" s="9" t="s">
        <v>1248</v>
      </c>
      <c r="E414" t="s" s="10">
        <v>1249</v>
      </c>
    </row>
    <row r="415">
      <c r="A415" s="6" t="s">
        <v>1250</v>
      </c>
      <c r="B415" s="7" t="s">
        <v>73</v>
      </c>
      <c r="C415" s="8" t="s">
        <v>19</v>
      </c>
      <c r="D415" s="9" t="s">
        <v>1251</v>
      </c>
      <c r="E415" t="s" s="10">
        <v>1252</v>
      </c>
    </row>
    <row r="416">
      <c r="A416" s="6" t="s">
        <v>1253</v>
      </c>
      <c r="B416" s="7" t="s">
        <v>73</v>
      </c>
      <c r="C416" s="8" t="s">
        <v>19</v>
      </c>
      <c r="D416" s="9" t="s">
        <v>1254</v>
      </c>
      <c r="E416" t="s" s="10">
        <v>1255</v>
      </c>
    </row>
    <row r="417">
      <c r="A417" s="6" t="s">
        <v>1256</v>
      </c>
      <c r="B417" s="7" t="s">
        <v>73</v>
      </c>
      <c r="C417" s="8" t="s">
        <v>19</v>
      </c>
      <c r="D417" s="9" t="s">
        <v>1257</v>
      </c>
      <c r="E417" t="s" s="10">
        <v>1258</v>
      </c>
    </row>
    <row r="418">
      <c r="A418" s="6" t="s">
        <v>1259</v>
      </c>
      <c r="B418" s="7" t="s">
        <v>73</v>
      </c>
      <c r="C418" s="8" t="s">
        <v>19</v>
      </c>
      <c r="D418" s="9" t="s">
        <v>1260</v>
      </c>
      <c r="E418" t="s" s="10">
        <v>1261</v>
      </c>
    </row>
    <row r="419">
      <c r="A419" s="6" t="s">
        <v>1262</v>
      </c>
      <c r="B419" s="7" t="s">
        <v>73</v>
      </c>
      <c r="C419" s="8" t="s">
        <v>19</v>
      </c>
      <c r="D419" s="9" t="s">
        <v>1263</v>
      </c>
      <c r="E419" t="s" s="10">
        <v>1264</v>
      </c>
    </row>
    <row r="420">
      <c r="A420" s="6" t="s">
        <v>1265</v>
      </c>
      <c r="B420" s="7" t="s">
        <v>73</v>
      </c>
      <c r="C420" s="8" t="s">
        <v>19</v>
      </c>
      <c r="D420" s="9" t="s">
        <v>1266</v>
      </c>
      <c r="E420" t="s" s="10">
        <v>1267</v>
      </c>
    </row>
    <row r="421">
      <c r="A421" s="6" t="s">
        <v>1268</v>
      </c>
      <c r="B421" s="7" t="s">
        <v>73</v>
      </c>
      <c r="C421" s="8" t="s">
        <v>19</v>
      </c>
      <c r="D421" s="9" t="s">
        <v>1269</v>
      </c>
      <c r="E421" t="s" s="10">
        <v>1270</v>
      </c>
    </row>
    <row r="422">
      <c r="A422" s="6" t="s">
        <v>1271</v>
      </c>
      <c r="B422" s="7" t="s">
        <v>73</v>
      </c>
      <c r="C422" s="8" t="s">
        <v>19</v>
      </c>
      <c r="D422" s="9" t="s">
        <v>1272</v>
      </c>
      <c r="E422" t="s" s="10">
        <v>1273</v>
      </c>
    </row>
    <row r="423">
      <c r="A423" s="6" t="s">
        <v>1274</v>
      </c>
      <c r="B423" s="7" t="s">
        <v>73</v>
      </c>
      <c r="C423" s="8" t="s">
        <v>19</v>
      </c>
      <c r="D423" s="9" t="s">
        <v>1275</v>
      </c>
      <c r="E423" t="s" s="10">
        <v>1276</v>
      </c>
    </row>
    <row r="424">
      <c r="A424" s="6" t="s">
        <v>1277</v>
      </c>
      <c r="B424" s="7" t="s">
        <v>73</v>
      </c>
      <c r="C424" s="8" t="s">
        <v>19</v>
      </c>
      <c r="D424" s="9" t="s">
        <v>1278</v>
      </c>
      <c r="E424" t="s" s="10">
        <v>1279</v>
      </c>
    </row>
    <row r="425">
      <c r="A425" s="6" t="s">
        <v>1280</v>
      </c>
      <c r="B425" s="7" t="s">
        <v>73</v>
      </c>
      <c r="C425" s="8" t="s">
        <v>19</v>
      </c>
      <c r="D425" s="9" t="s">
        <v>1281</v>
      </c>
      <c r="E425" t="s" s="10">
        <v>1282</v>
      </c>
    </row>
    <row r="426">
      <c r="A426" s="6" t="s">
        <v>1283</v>
      </c>
      <c r="B426" s="7" t="s">
        <v>73</v>
      </c>
      <c r="C426" s="8" t="s">
        <v>19</v>
      </c>
      <c r="D426" s="9" t="s">
        <v>1284</v>
      </c>
      <c r="E426" t="s" s="10">
        <v>1285</v>
      </c>
    </row>
    <row r="427">
      <c r="A427" s="6" t="s">
        <v>1286</v>
      </c>
      <c r="B427" s="7" t="s">
        <v>73</v>
      </c>
      <c r="C427" s="8" t="s">
        <v>19</v>
      </c>
      <c r="D427" s="9" t="s">
        <v>1287</v>
      </c>
      <c r="E427" t="s" s="10">
        <v>1288</v>
      </c>
    </row>
    <row r="428">
      <c r="A428" s="6" t="s">
        <v>1289</v>
      </c>
      <c r="B428" s="7" t="s">
        <v>73</v>
      </c>
      <c r="C428" s="8" t="s">
        <v>19</v>
      </c>
      <c r="D428" s="9" t="s">
        <v>1290</v>
      </c>
      <c r="E428" t="s" s="10">
        <v>1291</v>
      </c>
    </row>
    <row r="429">
      <c r="A429" s="6" t="s">
        <v>1292</v>
      </c>
      <c r="B429" s="7" t="s">
        <v>73</v>
      </c>
      <c r="C429" s="8" t="s">
        <v>19</v>
      </c>
      <c r="D429" s="9" t="s">
        <v>1293</v>
      </c>
      <c r="E429" t="s" s="10">
        <v>1294</v>
      </c>
    </row>
    <row r="430">
      <c r="A430" s="6" t="s">
        <v>1295</v>
      </c>
      <c r="B430" s="7" t="s">
        <v>73</v>
      </c>
      <c r="C430" s="8" t="s">
        <v>19</v>
      </c>
      <c r="D430" s="9" t="s">
        <v>1296</v>
      </c>
      <c r="E430" t="s" s="10">
        <v>1297</v>
      </c>
    </row>
    <row r="431">
      <c r="A431" s="6" t="s">
        <v>1298</v>
      </c>
      <c r="B431" s="7" t="s">
        <v>73</v>
      </c>
      <c r="C431" s="8" t="s">
        <v>19</v>
      </c>
      <c r="D431" s="9" t="s">
        <v>1299</v>
      </c>
      <c r="E431" t="s" s="10">
        <v>1300</v>
      </c>
    </row>
    <row r="432">
      <c r="A432" s="6" t="s">
        <v>1301</v>
      </c>
      <c r="B432" s="7" t="s">
        <v>73</v>
      </c>
      <c r="C432" s="8" t="s">
        <v>19</v>
      </c>
      <c r="D432" s="9" t="s">
        <v>1302</v>
      </c>
      <c r="E432" t="s" s="10">
        <v>1303</v>
      </c>
    </row>
    <row r="433">
      <c r="A433" s="6" t="s">
        <v>1304</v>
      </c>
      <c r="B433" s="7" t="s">
        <v>73</v>
      </c>
      <c r="C433" s="8" t="s">
        <v>19</v>
      </c>
      <c r="D433" s="9" t="s">
        <v>1305</v>
      </c>
      <c r="E433" t="s" s="10">
        <v>1306</v>
      </c>
    </row>
    <row r="434">
      <c r="A434" s="6" t="s">
        <v>1307</v>
      </c>
      <c r="B434" s="7" t="s">
        <v>73</v>
      </c>
      <c r="C434" s="8" t="s">
        <v>19</v>
      </c>
      <c r="D434" s="9" t="s">
        <v>1308</v>
      </c>
      <c r="E434" t="s" s="10">
        <v>1309</v>
      </c>
    </row>
    <row r="435">
      <c r="A435" s="6" t="s">
        <v>1310</v>
      </c>
      <c r="B435" s="7" t="s">
        <v>73</v>
      </c>
      <c r="C435" s="8" t="s">
        <v>19</v>
      </c>
      <c r="D435" s="9" t="s">
        <v>1311</v>
      </c>
      <c r="E435" t="s" s="10">
        <v>1312</v>
      </c>
    </row>
    <row r="436">
      <c r="A436" s="6" t="s">
        <v>1313</v>
      </c>
      <c r="B436" s="7" t="s">
        <v>73</v>
      </c>
      <c r="C436" s="8" t="s">
        <v>19</v>
      </c>
      <c r="D436" s="9" t="s">
        <v>1314</v>
      </c>
      <c r="E436" t="s" s="10">
        <v>1315</v>
      </c>
    </row>
    <row r="437">
      <c r="A437" s="6" t="s">
        <v>1316</v>
      </c>
      <c r="B437" s="7" t="s">
        <v>73</v>
      </c>
      <c r="C437" s="8" t="s">
        <v>19</v>
      </c>
      <c r="D437" s="9" t="s">
        <v>1317</v>
      </c>
      <c r="E437" t="s" s="10">
        <v>1318</v>
      </c>
    </row>
    <row r="438">
      <c r="A438" s="6" t="s">
        <v>1319</v>
      </c>
      <c r="B438" s="7" t="s">
        <v>73</v>
      </c>
      <c r="C438" s="8" t="s">
        <v>19</v>
      </c>
      <c r="D438" s="9" t="s">
        <v>1320</v>
      </c>
      <c r="E438" t="s" s="10">
        <v>1321</v>
      </c>
    </row>
    <row r="439">
      <c r="A439" s="6" t="s">
        <v>1322</v>
      </c>
      <c r="B439" s="7" t="s">
        <v>73</v>
      </c>
      <c r="C439" s="8" t="s">
        <v>19</v>
      </c>
      <c r="D439" s="9" t="s">
        <v>1323</v>
      </c>
      <c r="E439" t="s" s="10">
        <v>1324</v>
      </c>
    </row>
    <row r="440">
      <c r="A440" s="6" t="s">
        <v>1325</v>
      </c>
      <c r="B440" s="7" t="s">
        <v>73</v>
      </c>
      <c r="C440" s="8" t="s">
        <v>19</v>
      </c>
      <c r="D440" s="9" t="s">
        <v>1326</v>
      </c>
      <c r="E440" t="s" s="10">
        <v>1327</v>
      </c>
    </row>
    <row r="441">
      <c r="A441" s="6" t="s">
        <v>1328</v>
      </c>
      <c r="B441" s="7" t="s">
        <v>73</v>
      </c>
      <c r="C441" s="8" t="s">
        <v>19</v>
      </c>
      <c r="D441" s="9" t="s">
        <v>1329</v>
      </c>
      <c r="E441" t="s" s="10">
        <v>1330</v>
      </c>
    </row>
    <row r="442">
      <c r="A442" s="6" t="s">
        <v>1331</v>
      </c>
      <c r="B442" s="7" t="s">
        <v>73</v>
      </c>
      <c r="C442" s="8" t="s">
        <v>19</v>
      </c>
      <c r="D442" s="9" t="s">
        <v>1332</v>
      </c>
      <c r="E442" t="s" s="10">
        <v>1333</v>
      </c>
    </row>
    <row r="443">
      <c r="A443" s="6" t="s">
        <v>1334</v>
      </c>
      <c r="B443" s="7" t="s">
        <v>73</v>
      </c>
      <c r="C443" s="8" t="s">
        <v>19</v>
      </c>
      <c r="D443" s="9" t="s">
        <v>1335</v>
      </c>
      <c r="E443" t="s" s="10">
        <v>1336</v>
      </c>
    </row>
    <row r="444">
      <c r="A444" s="6" t="s">
        <v>1337</v>
      </c>
      <c r="B444" s="7" t="s">
        <v>73</v>
      </c>
      <c r="C444" s="8" t="s">
        <v>19</v>
      </c>
      <c r="D444" s="9" t="s">
        <v>1338</v>
      </c>
      <c r="E444" t="s" s="10">
        <v>1339</v>
      </c>
    </row>
    <row r="445">
      <c r="A445" s="6" t="s">
        <v>1340</v>
      </c>
      <c r="B445" s="7" t="s">
        <v>73</v>
      </c>
      <c r="C445" s="8" t="s">
        <v>19</v>
      </c>
      <c r="D445" s="9" t="s">
        <v>1341</v>
      </c>
      <c r="E445" t="s" s="10">
        <v>1342</v>
      </c>
    </row>
    <row r="446">
      <c r="A446" s="6" t="s">
        <v>1343</v>
      </c>
      <c r="B446" s="7" t="s">
        <v>73</v>
      </c>
      <c r="C446" s="8" t="s">
        <v>19</v>
      </c>
      <c r="D446" s="9" t="s">
        <v>1344</v>
      </c>
      <c r="E446" t="s" s="10">
        <v>1345</v>
      </c>
    </row>
    <row r="447">
      <c r="A447" s="6" t="s">
        <v>1346</v>
      </c>
      <c r="B447" s="7" t="s">
        <v>73</v>
      </c>
      <c r="C447" s="8" t="s">
        <v>19</v>
      </c>
      <c r="D447" s="9" t="s">
        <v>1347</v>
      </c>
      <c r="E447" t="s" s="10">
        <v>1348</v>
      </c>
    </row>
    <row r="448">
      <c r="A448" s="6" t="s">
        <v>1349</v>
      </c>
      <c r="B448" s="7" t="s">
        <v>73</v>
      </c>
      <c r="C448" s="8" t="s">
        <v>19</v>
      </c>
      <c r="D448" s="9" t="s">
        <v>1350</v>
      </c>
      <c r="E448" t="s" s="10">
        <v>1351</v>
      </c>
    </row>
    <row r="449">
      <c r="A449" s="6" t="s">
        <v>1352</v>
      </c>
      <c r="B449" s="7" t="s">
        <v>73</v>
      </c>
      <c r="C449" s="8" t="s">
        <v>19</v>
      </c>
      <c r="D449" s="9" t="s">
        <v>1353</v>
      </c>
      <c r="E449" t="s" s="10">
        <v>1354</v>
      </c>
    </row>
    <row r="450">
      <c r="A450" s="6" t="s">
        <v>1355</v>
      </c>
      <c r="B450" s="7" t="s">
        <v>73</v>
      </c>
      <c r="C450" s="8" t="s">
        <v>19</v>
      </c>
      <c r="D450" s="9" t="s">
        <v>1356</v>
      </c>
      <c r="E450" t="s" s="10">
        <v>1357</v>
      </c>
    </row>
    <row r="451">
      <c r="A451" s="6" t="s">
        <v>1358</v>
      </c>
      <c r="B451" s="7" t="s">
        <v>73</v>
      </c>
      <c r="C451" s="8" t="s">
        <v>19</v>
      </c>
      <c r="D451" s="9" t="s">
        <v>1359</v>
      </c>
      <c r="E451" t="s" s="10">
        <v>1360</v>
      </c>
    </row>
    <row r="452">
      <c r="A452" s="6" t="s">
        <v>1361</v>
      </c>
      <c r="B452" s="7" t="s">
        <v>73</v>
      </c>
      <c r="C452" s="8" t="s">
        <v>19</v>
      </c>
      <c r="D452" s="9" t="s">
        <v>1362</v>
      </c>
      <c r="E452" t="s" s="10">
        <v>1363</v>
      </c>
    </row>
    <row r="453">
      <c r="A453" s="6" t="s">
        <v>1364</v>
      </c>
      <c r="B453" s="7" t="s">
        <v>73</v>
      </c>
      <c r="C453" s="8" t="s">
        <v>19</v>
      </c>
      <c r="D453" s="9" t="s">
        <v>1365</v>
      </c>
      <c r="E453" t="s" s="10">
        <v>1366</v>
      </c>
    </row>
    <row r="454">
      <c r="A454" s="6" t="s">
        <v>1367</v>
      </c>
      <c r="B454" s="7" t="s">
        <v>73</v>
      </c>
      <c r="C454" s="8" t="s">
        <v>19</v>
      </c>
      <c r="D454" s="9" t="s">
        <v>1368</v>
      </c>
      <c r="E454" t="s" s="10">
        <v>1369</v>
      </c>
    </row>
    <row r="455">
      <c r="A455" s="6" t="s">
        <v>1370</v>
      </c>
      <c r="B455" s="7" t="s">
        <v>73</v>
      </c>
      <c r="C455" s="8" t="s">
        <v>19</v>
      </c>
      <c r="D455" s="9" t="s">
        <v>1371</v>
      </c>
      <c r="E455" t="s" s="10">
        <v>1372</v>
      </c>
    </row>
    <row r="456">
      <c r="A456" s="6" t="s">
        <v>1373</v>
      </c>
      <c r="B456" s="7" t="s">
        <v>73</v>
      </c>
      <c r="C456" s="8" t="s">
        <v>19</v>
      </c>
      <c r="D456" s="9" t="s">
        <v>1374</v>
      </c>
      <c r="E456" t="s" s="10">
        <v>1375</v>
      </c>
    </row>
    <row r="457">
      <c r="A457" s="6" t="s">
        <v>1376</v>
      </c>
      <c r="B457" s="7" t="s">
        <v>73</v>
      </c>
      <c r="C457" s="8" t="s">
        <v>19</v>
      </c>
      <c r="D457" s="9" t="s">
        <v>1377</v>
      </c>
      <c r="E457" t="s" s="10">
        <v>1378</v>
      </c>
    </row>
    <row r="458">
      <c r="A458" s="6" t="s">
        <v>1379</v>
      </c>
      <c r="B458" s="7" t="s">
        <v>73</v>
      </c>
      <c r="C458" s="8" t="s">
        <v>19</v>
      </c>
      <c r="D458" s="9" t="s">
        <v>1380</v>
      </c>
      <c r="E458" t="s" s="10">
        <v>1381</v>
      </c>
    </row>
    <row r="459">
      <c r="A459" s="6" t="s">
        <v>1382</v>
      </c>
      <c r="B459" s="7" t="s">
        <v>73</v>
      </c>
      <c r="C459" s="8" t="s">
        <v>19</v>
      </c>
      <c r="D459" s="9" t="s">
        <v>1383</v>
      </c>
      <c r="E459" t="s" s="10">
        <v>1384</v>
      </c>
    </row>
    <row r="460">
      <c r="A460" s="6" t="s">
        <v>1385</v>
      </c>
      <c r="B460" s="7" t="s">
        <v>73</v>
      </c>
      <c r="C460" s="8" t="s">
        <v>19</v>
      </c>
      <c r="D460" s="9" t="s">
        <v>1386</v>
      </c>
      <c r="E460" t="s" s="10">
        <v>1387</v>
      </c>
    </row>
    <row r="461">
      <c r="A461" s="6" t="s">
        <v>1388</v>
      </c>
      <c r="B461" s="7" t="s">
        <v>73</v>
      </c>
      <c r="C461" s="8" t="s">
        <v>19</v>
      </c>
      <c r="D461" s="9" t="s">
        <v>1389</v>
      </c>
      <c r="E461" t="s" s="10">
        <v>1390</v>
      </c>
    </row>
    <row r="462">
      <c r="A462" s="6" t="s">
        <v>1391</v>
      </c>
      <c r="B462" s="7" t="s">
        <v>73</v>
      </c>
      <c r="C462" s="8" t="s">
        <v>19</v>
      </c>
      <c r="D462" s="9" t="s">
        <v>1392</v>
      </c>
      <c r="E462" t="s" s="10">
        <v>1393</v>
      </c>
    </row>
    <row r="463">
      <c r="A463" s="6" t="s">
        <v>1394</v>
      </c>
      <c r="B463" s="7" t="s">
        <v>73</v>
      </c>
      <c r="C463" s="8" t="s">
        <v>19</v>
      </c>
      <c r="D463" s="9" t="s">
        <v>1395</v>
      </c>
      <c r="E463" t="s" s="10">
        <v>1396</v>
      </c>
    </row>
    <row r="464">
      <c r="A464" s="6" t="s">
        <v>1397</v>
      </c>
      <c r="B464" s="7" t="s">
        <v>73</v>
      </c>
      <c r="C464" s="8" t="s">
        <v>19</v>
      </c>
      <c r="D464" s="9" t="s">
        <v>1398</v>
      </c>
      <c r="E464" t="s" s="10">
        <v>1399</v>
      </c>
    </row>
    <row r="465">
      <c r="A465" s="6" t="s">
        <v>1400</v>
      </c>
      <c r="B465" s="7" t="s">
        <v>73</v>
      </c>
      <c r="C465" s="8" t="s">
        <v>19</v>
      </c>
      <c r="D465" s="9" t="s">
        <v>1401</v>
      </c>
      <c r="E465" t="s" s="10">
        <v>1402</v>
      </c>
    </row>
    <row r="466">
      <c r="A466" s="6" t="s">
        <v>1403</v>
      </c>
      <c r="B466" s="7" t="s">
        <v>73</v>
      </c>
      <c r="C466" s="8" t="s">
        <v>19</v>
      </c>
      <c r="D466" s="9" t="s">
        <v>1404</v>
      </c>
      <c r="E466" t="s" s="10">
        <v>1405</v>
      </c>
    </row>
    <row r="467">
      <c r="A467" s="6" t="s">
        <v>1406</v>
      </c>
      <c r="B467" s="7" t="s">
        <v>73</v>
      </c>
      <c r="C467" s="8" t="s">
        <v>19</v>
      </c>
      <c r="D467" s="9" t="s">
        <v>1407</v>
      </c>
      <c r="E467" t="s" s="10">
        <v>1408</v>
      </c>
    </row>
    <row r="468">
      <c r="A468" s="6" t="s">
        <v>1409</v>
      </c>
      <c r="B468" s="7" t="s">
        <v>73</v>
      </c>
      <c r="C468" s="8" t="s">
        <v>19</v>
      </c>
      <c r="D468" s="9" t="s">
        <v>1410</v>
      </c>
      <c r="E468" t="s" s="10">
        <v>1411</v>
      </c>
    </row>
    <row r="469">
      <c r="A469" s="6" t="s">
        <v>1412</v>
      </c>
      <c r="B469" s="7" t="s">
        <v>73</v>
      </c>
      <c r="C469" s="8" t="s">
        <v>19</v>
      </c>
      <c r="D469" s="9" t="s">
        <v>1413</v>
      </c>
      <c r="E469" t="s" s="10">
        <v>1414</v>
      </c>
    </row>
    <row r="470">
      <c r="A470" s="6" t="s">
        <v>1415</v>
      </c>
      <c r="B470" s="7" t="s">
        <v>73</v>
      </c>
      <c r="C470" s="8" t="s">
        <v>19</v>
      </c>
      <c r="D470" s="9" t="s">
        <v>1416</v>
      </c>
      <c r="E470" t="s" s="10">
        <v>1417</v>
      </c>
    </row>
    <row r="471">
      <c r="A471" s="6" t="s">
        <v>1418</v>
      </c>
      <c r="B471" s="7" t="s">
        <v>73</v>
      </c>
      <c r="C471" s="8" t="s">
        <v>19</v>
      </c>
      <c r="D471" s="9" t="s">
        <v>1419</v>
      </c>
      <c r="E471" t="s" s="10">
        <v>1420</v>
      </c>
    </row>
    <row r="472">
      <c r="A472" s="6" t="s">
        <v>1421</v>
      </c>
      <c r="B472" s="7" t="s">
        <v>73</v>
      </c>
      <c r="C472" s="8" t="s">
        <v>19</v>
      </c>
      <c r="D472" s="9" t="s">
        <v>1422</v>
      </c>
      <c r="E472" t="s" s="10">
        <v>1423</v>
      </c>
    </row>
    <row r="473">
      <c r="A473" s="6" t="s">
        <v>1424</v>
      </c>
      <c r="B473" s="7" t="s">
        <v>73</v>
      </c>
      <c r="C473" s="8" t="s">
        <v>19</v>
      </c>
      <c r="D473" s="9" t="s">
        <v>1425</v>
      </c>
      <c r="E473" t="s" s="10">
        <v>1426</v>
      </c>
    </row>
    <row r="474">
      <c r="A474" s="6" t="s">
        <v>1427</v>
      </c>
      <c r="B474" s="7" t="s">
        <v>73</v>
      </c>
      <c r="C474" s="8" t="s">
        <v>19</v>
      </c>
      <c r="D474" s="9" t="s">
        <v>1428</v>
      </c>
      <c r="E474" t="s" s="10">
        <v>1429</v>
      </c>
    </row>
    <row r="475">
      <c r="A475" s="6" t="s">
        <v>1430</v>
      </c>
      <c r="B475" s="7" t="s">
        <v>73</v>
      </c>
      <c r="C475" s="8" t="s">
        <v>19</v>
      </c>
      <c r="D475" s="9" t="s">
        <v>1431</v>
      </c>
      <c r="E475" t="s" s="10">
        <v>1432</v>
      </c>
    </row>
    <row r="476">
      <c r="A476" s="6" t="s">
        <v>1433</v>
      </c>
      <c r="B476" s="7" t="s">
        <v>73</v>
      </c>
      <c r="C476" s="8" t="s">
        <v>19</v>
      </c>
      <c r="D476" s="9" t="s">
        <v>1434</v>
      </c>
      <c r="E476" t="s" s="10">
        <v>1435</v>
      </c>
    </row>
    <row r="477">
      <c r="A477" s="6" t="s">
        <v>1436</v>
      </c>
      <c r="B477" s="7" t="s">
        <v>73</v>
      </c>
      <c r="C477" s="8" t="s">
        <v>19</v>
      </c>
      <c r="D477" s="9" t="s">
        <v>1437</v>
      </c>
      <c r="E477" t="s" s="10">
        <v>1438</v>
      </c>
    </row>
    <row r="478">
      <c r="A478" s="6" t="s">
        <v>1439</v>
      </c>
      <c r="B478" s="7" t="s">
        <v>73</v>
      </c>
      <c r="C478" s="8" t="s">
        <v>19</v>
      </c>
      <c r="D478" s="9" t="s">
        <v>1440</v>
      </c>
      <c r="E478" t="s" s="10">
        <v>1441</v>
      </c>
    </row>
    <row r="479">
      <c r="A479" s="6" t="s">
        <v>1442</v>
      </c>
      <c r="B479" s="7" t="s">
        <v>73</v>
      </c>
      <c r="C479" s="8" t="s">
        <v>19</v>
      </c>
      <c r="D479" s="9" t="s">
        <v>1443</v>
      </c>
      <c r="E479" t="s" s="10">
        <v>1444</v>
      </c>
    </row>
    <row r="480">
      <c r="A480" s="6" t="s">
        <v>1445</v>
      </c>
      <c r="B480" s="7" t="s">
        <v>73</v>
      </c>
      <c r="C480" s="8" t="s">
        <v>19</v>
      </c>
      <c r="D480" s="9" t="s">
        <v>1446</v>
      </c>
      <c r="E480" t="s" s="10">
        <v>1447</v>
      </c>
    </row>
    <row r="481">
      <c r="A481" s="6" t="s">
        <v>1448</v>
      </c>
      <c r="B481" s="7" t="s">
        <v>73</v>
      </c>
      <c r="C481" s="8" t="s">
        <v>19</v>
      </c>
      <c r="D481" s="9" t="s">
        <v>1449</v>
      </c>
      <c r="E481" t="s" s="10">
        <v>1450</v>
      </c>
    </row>
    <row r="482">
      <c r="A482" s="6" t="s">
        <v>1451</v>
      </c>
      <c r="B482" s="7" t="s">
        <v>73</v>
      </c>
      <c r="C482" s="8" t="s">
        <v>19</v>
      </c>
      <c r="D482" s="9" t="s">
        <v>1452</v>
      </c>
      <c r="E482" t="s" s="10">
        <v>1453</v>
      </c>
    </row>
    <row r="483">
      <c r="A483" s="6" t="s">
        <v>1454</v>
      </c>
      <c r="B483" s="7" t="s">
        <v>73</v>
      </c>
      <c r="C483" s="8" t="s">
        <v>19</v>
      </c>
      <c r="D483" s="9" t="s">
        <v>1455</v>
      </c>
      <c r="E483" t="s" s="10">
        <v>1456</v>
      </c>
    </row>
    <row r="484">
      <c r="A484" s="6" t="s">
        <v>1457</v>
      </c>
      <c r="B484" s="7" t="s">
        <v>73</v>
      </c>
      <c r="C484" s="8" t="s">
        <v>19</v>
      </c>
      <c r="D484" s="9" t="s">
        <v>1458</v>
      </c>
      <c r="E484" t="s" s="10">
        <v>1459</v>
      </c>
    </row>
    <row r="485">
      <c r="A485" s="6" t="s">
        <v>1460</v>
      </c>
      <c r="B485" s="7" t="s">
        <v>73</v>
      </c>
      <c r="C485" s="8" t="s">
        <v>19</v>
      </c>
      <c r="D485" s="9" t="s">
        <v>1461</v>
      </c>
      <c r="E485" t="s" s="10">
        <v>1462</v>
      </c>
    </row>
    <row r="486">
      <c r="A486" s="6" t="s">
        <v>1463</v>
      </c>
      <c r="B486" s="7" t="s">
        <v>73</v>
      </c>
      <c r="C486" s="8" t="s">
        <v>19</v>
      </c>
      <c r="D486" s="9" t="s">
        <v>1464</v>
      </c>
      <c r="E486" t="s" s="10">
        <v>1465</v>
      </c>
    </row>
    <row r="487">
      <c r="A487" s="6" t="s">
        <v>1466</v>
      </c>
      <c r="B487" s="7" t="s">
        <v>73</v>
      </c>
      <c r="C487" s="8" t="s">
        <v>19</v>
      </c>
      <c r="D487" s="9" t="s">
        <v>1467</v>
      </c>
      <c r="E487" t="s" s="10">
        <v>1468</v>
      </c>
    </row>
    <row r="488">
      <c r="A488" s="6" t="s">
        <v>1469</v>
      </c>
      <c r="B488" s="7" t="s">
        <v>73</v>
      </c>
      <c r="C488" s="8" t="s">
        <v>19</v>
      </c>
      <c r="D488" s="9" t="s">
        <v>1470</v>
      </c>
      <c r="E488" t="s" s="10">
        <v>1471</v>
      </c>
    </row>
    <row r="489">
      <c r="A489" s="6" t="s">
        <v>1472</v>
      </c>
      <c r="B489" s="7" t="s">
        <v>73</v>
      </c>
      <c r="C489" s="8" t="s">
        <v>19</v>
      </c>
      <c r="D489" s="9" t="s">
        <v>1473</v>
      </c>
      <c r="E489" t="s" s="10">
        <v>1474</v>
      </c>
    </row>
    <row r="490">
      <c r="A490" s="6" t="s">
        <v>1475</v>
      </c>
      <c r="B490" s="7" t="s">
        <v>73</v>
      </c>
      <c r="C490" s="8" t="s">
        <v>19</v>
      </c>
      <c r="D490" s="9" t="s">
        <v>1476</v>
      </c>
      <c r="E490" t="s" s="10">
        <v>1477</v>
      </c>
    </row>
    <row r="491">
      <c r="A491" s="6" t="s">
        <v>1478</v>
      </c>
      <c r="B491" s="7" t="s">
        <v>73</v>
      </c>
      <c r="C491" s="8" t="s">
        <v>19</v>
      </c>
      <c r="D491" s="9" t="s">
        <v>1479</v>
      </c>
      <c r="E491" t="s" s="10">
        <v>1480</v>
      </c>
    </row>
    <row r="492">
      <c r="A492" s="6" t="s">
        <v>1481</v>
      </c>
      <c r="B492" s="7" t="s">
        <v>73</v>
      </c>
      <c r="C492" s="8" t="s">
        <v>19</v>
      </c>
      <c r="D492" s="9" t="s">
        <v>1482</v>
      </c>
      <c r="E492" t="s" s="10">
        <v>1483</v>
      </c>
    </row>
    <row r="493">
      <c r="A493" s="6" t="s">
        <v>1484</v>
      </c>
      <c r="B493" s="7" t="s">
        <v>73</v>
      </c>
      <c r="C493" s="8" t="s">
        <v>19</v>
      </c>
      <c r="D493" s="9" t="s">
        <v>1485</v>
      </c>
      <c r="E493" t="s" s="10">
        <v>1486</v>
      </c>
    </row>
    <row r="494">
      <c r="A494" s="6" t="s">
        <v>1487</v>
      </c>
      <c r="B494" s="7" t="s">
        <v>73</v>
      </c>
      <c r="C494" s="8" t="s">
        <v>19</v>
      </c>
      <c r="D494" s="9" t="s">
        <v>1488</v>
      </c>
      <c r="E494" t="s" s="10">
        <v>1489</v>
      </c>
    </row>
    <row r="495">
      <c r="A495" s="6" t="s">
        <v>1490</v>
      </c>
      <c r="B495" s="7" t="s">
        <v>73</v>
      </c>
      <c r="C495" s="8" t="s">
        <v>19</v>
      </c>
      <c r="D495" s="9" t="s">
        <v>1491</v>
      </c>
      <c r="E495" t="s" s="10">
        <v>1492</v>
      </c>
    </row>
    <row r="496">
      <c r="A496" s="6" t="s">
        <v>1493</v>
      </c>
      <c r="B496" s="7" t="s">
        <v>73</v>
      </c>
      <c r="C496" s="8" t="s">
        <v>19</v>
      </c>
      <c r="D496" s="9" t="s">
        <v>1494</v>
      </c>
      <c r="E496" t="s" s="10">
        <v>1495</v>
      </c>
    </row>
    <row r="497">
      <c r="A497" s="6" t="s">
        <v>1496</v>
      </c>
      <c r="B497" s="7" t="s">
        <v>73</v>
      </c>
      <c r="C497" s="8" t="s">
        <v>19</v>
      </c>
      <c r="D497" s="9" t="s">
        <v>1497</v>
      </c>
      <c r="E497" t="s" s="10">
        <v>1498</v>
      </c>
    </row>
    <row r="498">
      <c r="A498" s="6" t="s">
        <v>1499</v>
      </c>
      <c r="B498" s="7" t="s">
        <v>73</v>
      </c>
      <c r="C498" s="8" t="s">
        <v>19</v>
      </c>
      <c r="D498" s="9" t="s">
        <v>1500</v>
      </c>
      <c r="E498" t="s" s="10">
        <v>1501</v>
      </c>
    </row>
    <row r="499">
      <c r="A499" s="6" t="s">
        <v>1502</v>
      </c>
      <c r="B499" s="7" t="s">
        <v>73</v>
      </c>
      <c r="C499" s="8" t="s">
        <v>19</v>
      </c>
      <c r="D499" s="9" t="s">
        <v>1503</v>
      </c>
      <c r="E499" t="s" s="10">
        <v>1504</v>
      </c>
    </row>
    <row r="500">
      <c r="A500" s="6" t="s">
        <v>1505</v>
      </c>
      <c r="B500" s="7" t="s">
        <v>73</v>
      </c>
      <c r="C500" s="8" t="s">
        <v>19</v>
      </c>
      <c r="D500" s="9" t="s">
        <v>1506</v>
      </c>
      <c r="E500" t="s" s="10">
        <v>1507</v>
      </c>
    </row>
    <row r="501">
      <c r="A501" s="6" t="s">
        <v>1508</v>
      </c>
      <c r="B501" s="7" t="s">
        <v>73</v>
      </c>
      <c r="C501" s="8" t="s">
        <v>19</v>
      </c>
      <c r="D501" s="9" t="s">
        <v>1509</v>
      </c>
      <c r="E501" t="s" s="10">
        <v>1510</v>
      </c>
    </row>
    <row r="502">
      <c r="A502" s="6" t="s">
        <v>1511</v>
      </c>
      <c r="B502" s="7" t="s">
        <v>73</v>
      </c>
      <c r="C502" s="8" t="s">
        <v>19</v>
      </c>
      <c r="D502" s="9" t="s">
        <v>1512</v>
      </c>
      <c r="E502" t="s" s="10">
        <v>1513</v>
      </c>
    </row>
    <row r="503">
      <c r="A503" s="6" t="s">
        <v>1514</v>
      </c>
      <c r="B503" s="7" t="s">
        <v>73</v>
      </c>
      <c r="C503" s="8" t="s">
        <v>19</v>
      </c>
      <c r="D503" s="9" t="s">
        <v>1515</v>
      </c>
      <c r="E503" t="s" s="10">
        <v>1516</v>
      </c>
    </row>
    <row r="504">
      <c r="A504" s="6" t="s">
        <v>1517</v>
      </c>
      <c r="B504" s="7" t="s">
        <v>73</v>
      </c>
      <c r="C504" s="8" t="s">
        <v>19</v>
      </c>
      <c r="D504" s="9" t="s">
        <v>1518</v>
      </c>
      <c r="E504" t="s" s="10">
        <v>1519</v>
      </c>
    </row>
    <row r="505">
      <c r="A505" s="6" t="s">
        <v>1520</v>
      </c>
      <c r="B505" s="7" t="s">
        <v>73</v>
      </c>
      <c r="C505" s="8" t="s">
        <v>19</v>
      </c>
      <c r="D505" s="9" t="s">
        <v>1521</v>
      </c>
      <c r="E505" t="s" s="10">
        <v>1522</v>
      </c>
    </row>
    <row r="506">
      <c r="A506" s="6" t="s">
        <v>1523</v>
      </c>
      <c r="B506" s="7" t="s">
        <v>73</v>
      </c>
      <c r="C506" s="8" t="s">
        <v>19</v>
      </c>
      <c r="D506" s="9" t="s">
        <v>1524</v>
      </c>
      <c r="E506" t="s" s="10">
        <v>1525</v>
      </c>
    </row>
    <row r="507">
      <c r="A507" s="6" t="s">
        <v>1526</v>
      </c>
      <c r="B507" s="7" t="s">
        <v>73</v>
      </c>
      <c r="C507" s="8" t="s">
        <v>19</v>
      </c>
      <c r="D507" s="9" t="s">
        <v>1527</v>
      </c>
      <c r="E507" t="s" s="10">
        <v>1528</v>
      </c>
    </row>
    <row r="508">
      <c r="A508" s="6" t="s">
        <v>1529</v>
      </c>
      <c r="B508" s="7" t="s">
        <v>73</v>
      </c>
      <c r="C508" s="8" t="s">
        <v>19</v>
      </c>
      <c r="D508" s="9" t="s">
        <v>1530</v>
      </c>
      <c r="E508" t="s" s="10">
        <v>1531</v>
      </c>
    </row>
    <row r="509">
      <c r="A509" s="6" t="s">
        <v>1532</v>
      </c>
      <c r="B509" s="7" t="s">
        <v>73</v>
      </c>
      <c r="C509" s="8" t="s">
        <v>19</v>
      </c>
      <c r="D509" s="9" t="s">
        <v>1533</v>
      </c>
      <c r="E509" t="s" s="10">
        <v>1534</v>
      </c>
    </row>
    <row r="510">
      <c r="A510" s="6" t="s">
        <v>1535</v>
      </c>
      <c r="B510" s="7" t="s">
        <v>73</v>
      </c>
      <c r="C510" s="8" t="s">
        <v>19</v>
      </c>
      <c r="D510" s="9" t="s">
        <v>1536</v>
      </c>
      <c r="E510" t="s" s="10">
        <v>1537</v>
      </c>
    </row>
    <row r="511">
      <c r="A511" s="6" t="s">
        <v>1538</v>
      </c>
      <c r="B511" s="7" t="s">
        <v>73</v>
      </c>
      <c r="C511" s="8" t="s">
        <v>19</v>
      </c>
      <c r="D511" s="9" t="s">
        <v>1539</v>
      </c>
      <c r="E511" t="s" s="10">
        <v>1540</v>
      </c>
    </row>
    <row r="512">
      <c r="A512" s="6" t="s">
        <v>1541</v>
      </c>
      <c r="B512" s="7" t="s">
        <v>73</v>
      </c>
      <c r="C512" s="8" t="s">
        <v>19</v>
      </c>
      <c r="D512" s="9" t="s">
        <v>1542</v>
      </c>
      <c r="E512" t="s" s="10">
        <v>1543</v>
      </c>
    </row>
    <row r="513">
      <c r="A513" s="6" t="s">
        <v>1544</v>
      </c>
      <c r="B513" s="7" t="s">
        <v>73</v>
      </c>
      <c r="C513" s="8" t="s">
        <v>19</v>
      </c>
      <c r="D513" s="9" t="s">
        <v>1545</v>
      </c>
      <c r="E513" t="s" s="10">
        <v>1546</v>
      </c>
    </row>
    <row r="514">
      <c r="A514" s="6" t="s">
        <v>1547</v>
      </c>
      <c r="B514" s="7" t="s">
        <v>73</v>
      </c>
      <c r="C514" s="8" t="s">
        <v>19</v>
      </c>
      <c r="D514" s="9" t="s">
        <v>1548</v>
      </c>
      <c r="E514" t="s" s="10">
        <v>1549</v>
      </c>
    </row>
    <row r="515">
      <c r="A515" s="6" t="s">
        <v>1550</v>
      </c>
      <c r="B515" s="7" t="s">
        <v>73</v>
      </c>
      <c r="C515" s="8" t="s">
        <v>19</v>
      </c>
      <c r="D515" s="9" t="s">
        <v>1551</v>
      </c>
      <c r="E515" t="s" s="10">
        <v>1552</v>
      </c>
    </row>
    <row r="516">
      <c r="A516" s="6" t="s">
        <v>1553</v>
      </c>
      <c r="B516" s="7" t="s">
        <v>73</v>
      </c>
      <c r="C516" s="8" t="s">
        <v>19</v>
      </c>
      <c r="D516" s="9" t="s">
        <v>1554</v>
      </c>
      <c r="E516" t="s" s="10">
        <v>1555</v>
      </c>
    </row>
    <row r="517">
      <c r="A517" s="6" t="s">
        <v>1556</v>
      </c>
      <c r="B517" s="7" t="s">
        <v>73</v>
      </c>
      <c r="C517" s="8" t="s">
        <v>19</v>
      </c>
      <c r="D517" s="9" t="s">
        <v>1557</v>
      </c>
      <c r="E517" t="s" s="10">
        <v>1558</v>
      </c>
    </row>
    <row r="518">
      <c r="A518" s="6" t="s">
        <v>1559</v>
      </c>
      <c r="B518" s="7" t="s">
        <v>73</v>
      </c>
      <c r="C518" s="8" t="s">
        <v>19</v>
      </c>
      <c r="D518" s="9" t="s">
        <v>1560</v>
      </c>
      <c r="E518" t="s" s="10">
        <v>1561</v>
      </c>
    </row>
    <row r="519">
      <c r="A519" s="6" t="s">
        <v>1562</v>
      </c>
      <c r="B519" s="7" t="s">
        <v>73</v>
      </c>
      <c r="C519" s="8" t="s">
        <v>19</v>
      </c>
      <c r="D519" s="9" t="s">
        <v>1563</v>
      </c>
      <c r="E519" t="s" s="10">
        <v>1564</v>
      </c>
    </row>
    <row r="520">
      <c r="A520" s="6" t="s">
        <v>1565</v>
      </c>
      <c r="B520" s="7" t="s">
        <v>73</v>
      </c>
      <c r="C520" s="8" t="s">
        <v>19</v>
      </c>
      <c r="D520" s="9" t="s">
        <v>1566</v>
      </c>
      <c r="E520" t="s" s="10">
        <v>1567</v>
      </c>
    </row>
    <row r="521">
      <c r="A521" s="6" t="s">
        <v>1568</v>
      </c>
      <c r="B521" s="7" t="s">
        <v>73</v>
      </c>
      <c r="C521" s="8" t="s">
        <v>19</v>
      </c>
      <c r="D521" s="9" t="s">
        <v>1569</v>
      </c>
      <c r="E521" t="s" s="10">
        <v>1570</v>
      </c>
    </row>
    <row r="522">
      <c r="A522" s="6" t="s">
        <v>1571</v>
      </c>
      <c r="B522" s="7" t="s">
        <v>73</v>
      </c>
      <c r="C522" s="8" t="s">
        <v>19</v>
      </c>
      <c r="D522" s="9" t="s">
        <v>1572</v>
      </c>
      <c r="E522" t="s" s="10">
        <v>1573</v>
      </c>
    </row>
    <row r="523">
      <c r="A523" s="6" t="s">
        <v>1574</v>
      </c>
      <c r="B523" s="7" t="s">
        <v>73</v>
      </c>
      <c r="C523" s="8" t="s">
        <v>19</v>
      </c>
      <c r="D523" s="9" t="s">
        <v>1575</v>
      </c>
      <c r="E523" t="s" s="10">
        <v>1576</v>
      </c>
    </row>
    <row r="524">
      <c r="A524" s="6" t="s">
        <v>1577</v>
      </c>
      <c r="B524" s="7" t="s">
        <v>73</v>
      </c>
      <c r="C524" s="8" t="s">
        <v>19</v>
      </c>
      <c r="D524" s="9" t="s">
        <v>1578</v>
      </c>
      <c r="E524" t="s" s="10">
        <v>1579</v>
      </c>
    </row>
    <row r="525">
      <c r="A525" s="6" t="s">
        <v>1580</v>
      </c>
      <c r="B525" s="7" t="s">
        <v>73</v>
      </c>
      <c r="C525" s="8" t="s">
        <v>19</v>
      </c>
      <c r="D525" s="9" t="s">
        <v>1581</v>
      </c>
      <c r="E525" t="s" s="10">
        <v>1582</v>
      </c>
    </row>
    <row r="526">
      <c r="A526" s="6" t="s">
        <v>1583</v>
      </c>
      <c r="B526" s="7" t="s">
        <v>73</v>
      </c>
      <c r="C526" s="8" t="s">
        <v>19</v>
      </c>
      <c r="D526" s="9" t="s">
        <v>1584</v>
      </c>
      <c r="E526" t="s" s="10">
        <v>1585</v>
      </c>
    </row>
    <row r="527">
      <c r="A527" s="6" t="s">
        <v>1586</v>
      </c>
      <c r="B527" s="7" t="s">
        <v>73</v>
      </c>
      <c r="C527" s="8" t="s">
        <v>19</v>
      </c>
      <c r="D527" s="9" t="s">
        <v>1587</v>
      </c>
      <c r="E527" t="s" s="10">
        <v>1588</v>
      </c>
    </row>
    <row r="528">
      <c r="A528" s="6" t="s">
        <v>1589</v>
      </c>
      <c r="B528" s="7" t="s">
        <v>73</v>
      </c>
      <c r="C528" s="8" t="s">
        <v>19</v>
      </c>
      <c r="D528" s="9" t="s">
        <v>1590</v>
      </c>
      <c r="E528" t="s" s="10">
        <v>1591</v>
      </c>
    </row>
    <row r="529">
      <c r="A529" s="6" t="s">
        <v>1592</v>
      </c>
      <c r="B529" s="7" t="s">
        <v>73</v>
      </c>
      <c r="C529" s="8" t="s">
        <v>19</v>
      </c>
      <c r="D529" s="9" t="s">
        <v>1593</v>
      </c>
      <c r="E529" t="s" s="10">
        <v>1594</v>
      </c>
    </row>
    <row r="530">
      <c r="A530" s="6" t="s">
        <v>1595</v>
      </c>
      <c r="B530" s="7" t="s">
        <v>73</v>
      </c>
      <c r="C530" s="8" t="s">
        <v>19</v>
      </c>
      <c r="D530" s="9" t="s">
        <v>1596</v>
      </c>
      <c r="E530" t="s" s="10">
        <v>1597</v>
      </c>
    </row>
    <row r="531">
      <c r="A531" s="6" t="s">
        <v>1598</v>
      </c>
      <c r="B531" s="7" t="s">
        <v>73</v>
      </c>
      <c r="C531" s="8" t="s">
        <v>19</v>
      </c>
      <c r="D531" s="9" t="s">
        <v>1599</v>
      </c>
      <c r="E531" t="s" s="10">
        <v>1600</v>
      </c>
    </row>
    <row r="532">
      <c r="A532" s="6" t="s">
        <v>1601</v>
      </c>
      <c r="B532" s="7" t="s">
        <v>73</v>
      </c>
      <c r="C532" s="8" t="s">
        <v>19</v>
      </c>
      <c r="D532" s="9" t="s">
        <v>1602</v>
      </c>
      <c r="E532" t="s" s="10">
        <v>1603</v>
      </c>
    </row>
    <row r="533">
      <c r="A533" s="6" t="s">
        <v>1604</v>
      </c>
      <c r="B533" s="7" t="s">
        <v>73</v>
      </c>
      <c r="C533" s="8" t="s">
        <v>19</v>
      </c>
      <c r="D533" s="9" t="s">
        <v>1605</v>
      </c>
      <c r="E533" t="s" s="10">
        <v>1606</v>
      </c>
    </row>
    <row r="534">
      <c r="A534" s="6" t="s">
        <v>1607</v>
      </c>
      <c r="B534" s="7" t="s">
        <v>73</v>
      </c>
      <c r="C534" s="8" t="s">
        <v>19</v>
      </c>
      <c r="D534" s="9" t="s">
        <v>1608</v>
      </c>
      <c r="E534" t="s" s="10">
        <v>1609</v>
      </c>
    </row>
    <row r="535">
      <c r="A535" s="6" t="s">
        <v>1610</v>
      </c>
      <c r="B535" s="7" t="s">
        <v>73</v>
      </c>
      <c r="C535" s="8" t="s">
        <v>19</v>
      </c>
      <c r="D535" s="9" t="s">
        <v>1611</v>
      </c>
      <c r="E535" t="s" s="10">
        <v>1612</v>
      </c>
    </row>
    <row r="536">
      <c r="A536" s="6" t="s">
        <v>1613</v>
      </c>
      <c r="B536" s="7" t="s">
        <v>73</v>
      </c>
      <c r="C536" s="8" t="s">
        <v>19</v>
      </c>
      <c r="D536" s="9" t="s">
        <v>1614</v>
      </c>
      <c r="E536" t="s" s="10">
        <v>1615</v>
      </c>
    </row>
    <row r="537">
      <c r="A537" s="6" t="s">
        <v>1616</v>
      </c>
      <c r="B537" s="7" t="s">
        <v>73</v>
      </c>
      <c r="C537" s="8" t="s">
        <v>19</v>
      </c>
      <c r="D537" s="9" t="s">
        <v>1617</v>
      </c>
      <c r="E537" t="s" s="10">
        <v>1618</v>
      </c>
    </row>
    <row r="538">
      <c r="A538" s="6" t="s">
        <v>1619</v>
      </c>
      <c r="B538" s="7" t="s">
        <v>73</v>
      </c>
      <c r="C538" s="8" t="s">
        <v>19</v>
      </c>
      <c r="D538" s="9" t="s">
        <v>1620</v>
      </c>
      <c r="E538" t="s" s="10">
        <v>1621</v>
      </c>
    </row>
    <row r="539">
      <c r="A539" s="6" t="s">
        <v>1622</v>
      </c>
      <c r="B539" s="7" t="s">
        <v>73</v>
      </c>
      <c r="C539" s="8" t="s">
        <v>19</v>
      </c>
      <c r="D539" s="9" t="s">
        <v>1623</v>
      </c>
      <c r="E539" t="s" s="10">
        <v>1624</v>
      </c>
    </row>
    <row r="540">
      <c r="A540" s="6" t="s">
        <v>1625</v>
      </c>
      <c r="B540" s="7" t="s">
        <v>73</v>
      </c>
      <c r="C540" s="8" t="s">
        <v>19</v>
      </c>
      <c r="D540" s="9" t="s">
        <v>1626</v>
      </c>
      <c r="E540" t="s" s="10">
        <v>1627</v>
      </c>
    </row>
    <row r="541">
      <c r="A541" s="6" t="s">
        <v>1628</v>
      </c>
      <c r="B541" s="7" t="s">
        <v>73</v>
      </c>
      <c r="C541" s="8" t="s">
        <v>19</v>
      </c>
      <c r="D541" s="9" t="s">
        <v>1629</v>
      </c>
      <c r="E541" t="s" s="10">
        <v>1630</v>
      </c>
    </row>
    <row r="542">
      <c r="A542" s="6" t="s">
        <v>1631</v>
      </c>
      <c r="B542" s="7" t="s">
        <v>73</v>
      </c>
      <c r="C542" s="8" t="s">
        <v>19</v>
      </c>
      <c r="D542" s="9" t="s">
        <v>1632</v>
      </c>
      <c r="E542" t="s" s="10">
        <v>1633</v>
      </c>
    </row>
    <row r="543">
      <c r="A543" s="6" t="s">
        <v>1634</v>
      </c>
      <c r="B543" s="7" t="s">
        <v>73</v>
      </c>
      <c r="C543" s="8" t="s">
        <v>19</v>
      </c>
      <c r="D543" s="9" t="s">
        <v>1635</v>
      </c>
      <c r="E543" t="s" s="10">
        <v>1636</v>
      </c>
    </row>
    <row r="544">
      <c r="A544" s="6" t="s">
        <v>1637</v>
      </c>
      <c r="B544" s="7" t="s">
        <v>73</v>
      </c>
      <c r="C544" s="8" t="s">
        <v>19</v>
      </c>
      <c r="D544" s="9" t="s">
        <v>1638</v>
      </c>
      <c r="E544" t="s" s="10">
        <v>1639</v>
      </c>
    </row>
    <row r="545">
      <c r="A545" s="6" t="s">
        <v>1640</v>
      </c>
      <c r="B545" s="7" t="s">
        <v>73</v>
      </c>
      <c r="C545" s="8" t="s">
        <v>19</v>
      </c>
      <c r="D545" s="9" t="s">
        <v>1641</v>
      </c>
      <c r="E545" t="s" s="10">
        <v>1642</v>
      </c>
    </row>
    <row r="546">
      <c r="A546" s="6" t="s">
        <v>1643</v>
      </c>
      <c r="B546" s="7" t="s">
        <v>73</v>
      </c>
      <c r="C546" s="8" t="s">
        <v>19</v>
      </c>
      <c r="D546" s="9" t="s">
        <v>1644</v>
      </c>
      <c r="E546" t="s" s="10">
        <v>1645</v>
      </c>
    </row>
    <row r="547">
      <c r="A547" s="6" t="s">
        <v>1646</v>
      </c>
      <c r="B547" s="7" t="s">
        <v>73</v>
      </c>
      <c r="C547" s="8" t="s">
        <v>19</v>
      </c>
      <c r="D547" s="9" t="s">
        <v>1647</v>
      </c>
      <c r="E547" t="s" s="10">
        <v>1648</v>
      </c>
    </row>
    <row r="548">
      <c r="A548" s="6" t="s">
        <v>1649</v>
      </c>
      <c r="B548" s="7" t="s">
        <v>73</v>
      </c>
      <c r="C548" s="8" t="s">
        <v>19</v>
      </c>
      <c r="D548" s="9" t="s">
        <v>1650</v>
      </c>
      <c r="E548" t="s" s="10">
        <v>1651</v>
      </c>
    </row>
    <row r="549">
      <c r="A549" s="6" t="s">
        <v>1652</v>
      </c>
      <c r="B549" s="7" t="s">
        <v>73</v>
      </c>
      <c r="C549" s="8" t="s">
        <v>19</v>
      </c>
      <c r="D549" s="9" t="s">
        <v>1653</v>
      </c>
      <c r="E549" t="s" s="10">
        <v>1654</v>
      </c>
    </row>
    <row r="550">
      <c r="A550" s="6" t="s">
        <v>1655</v>
      </c>
      <c r="B550" s="7" t="s">
        <v>73</v>
      </c>
      <c r="C550" s="8" t="s">
        <v>19</v>
      </c>
      <c r="D550" s="9" t="s">
        <v>1656</v>
      </c>
      <c r="E550" t="s" s="10">
        <v>1657</v>
      </c>
    </row>
    <row r="551">
      <c r="A551" s="6" t="s">
        <v>1658</v>
      </c>
      <c r="B551" s="7" t="s">
        <v>73</v>
      </c>
      <c r="C551" s="8" t="s">
        <v>19</v>
      </c>
      <c r="D551" s="9" t="s">
        <v>1659</v>
      </c>
      <c r="E551" t="s" s="10">
        <v>1660</v>
      </c>
    </row>
    <row r="552">
      <c r="A552" s="6" t="s">
        <v>1661</v>
      </c>
      <c r="B552" s="7" t="s">
        <v>73</v>
      </c>
      <c r="C552" s="8" t="s">
        <v>19</v>
      </c>
      <c r="D552" s="9" t="s">
        <v>1662</v>
      </c>
      <c r="E552" t="s" s="10">
        <v>1663</v>
      </c>
    </row>
    <row r="553">
      <c r="A553" s="6" t="s">
        <v>1664</v>
      </c>
      <c r="B553" s="7" t="s">
        <v>73</v>
      </c>
      <c r="C553" s="8" t="s">
        <v>19</v>
      </c>
      <c r="D553" s="9" t="s">
        <v>1665</v>
      </c>
      <c r="E553" t="s" s="10">
        <v>1666</v>
      </c>
    </row>
    <row r="554">
      <c r="A554" s="6" t="s">
        <v>1667</v>
      </c>
      <c r="B554" s="7" t="s">
        <v>73</v>
      </c>
      <c r="C554" s="8" t="s">
        <v>19</v>
      </c>
      <c r="D554" s="9" t="s">
        <v>1668</v>
      </c>
      <c r="E554" t="s" s="10">
        <v>1669</v>
      </c>
    </row>
    <row r="555">
      <c r="A555" s="6" t="s">
        <v>1670</v>
      </c>
      <c r="B555" s="7" t="s">
        <v>73</v>
      </c>
      <c r="C555" s="8" t="s">
        <v>19</v>
      </c>
      <c r="D555" s="9" t="s">
        <v>1671</v>
      </c>
      <c r="E555" t="s" s="10">
        <v>1672</v>
      </c>
    </row>
    <row r="556">
      <c r="A556" s="6" t="s">
        <v>1673</v>
      </c>
      <c r="B556" s="7" t="s">
        <v>73</v>
      </c>
      <c r="C556" s="8" t="s">
        <v>19</v>
      </c>
      <c r="D556" s="9" t="s">
        <v>1674</v>
      </c>
      <c r="E556" t="s" s="10">
        <v>1675</v>
      </c>
    </row>
    <row r="557">
      <c r="A557" s="6" t="s">
        <v>1676</v>
      </c>
      <c r="B557" s="7" t="s">
        <v>73</v>
      </c>
      <c r="C557" s="8" t="s">
        <v>19</v>
      </c>
      <c r="D557" s="9" t="s">
        <v>1677</v>
      </c>
      <c r="E557" t="s" s="10">
        <v>1678</v>
      </c>
    </row>
    <row r="558">
      <c r="A558" s="6" t="s">
        <v>1679</v>
      </c>
      <c r="B558" s="7" t="s">
        <v>73</v>
      </c>
      <c r="C558" s="8" t="s">
        <v>19</v>
      </c>
      <c r="D558" s="9" t="s">
        <v>1680</v>
      </c>
      <c r="E558" t="s" s="10">
        <v>1681</v>
      </c>
    </row>
    <row r="559">
      <c r="A559" s="6" t="s">
        <v>1682</v>
      </c>
      <c r="B559" s="7" t="s">
        <v>73</v>
      </c>
      <c r="C559" s="8" t="s">
        <v>19</v>
      </c>
      <c r="D559" s="9" t="s">
        <v>1683</v>
      </c>
      <c r="E559" t="s" s="10">
        <v>1684</v>
      </c>
    </row>
    <row r="560">
      <c r="A560" s="6" t="s">
        <v>1685</v>
      </c>
      <c r="B560" s="7" t="s">
        <v>73</v>
      </c>
      <c r="C560" s="8" t="s">
        <v>19</v>
      </c>
      <c r="D560" s="9" t="s">
        <v>1686</v>
      </c>
      <c r="E560" t="s" s="10">
        <v>1687</v>
      </c>
    </row>
    <row r="561">
      <c r="A561" s="6" t="s">
        <v>1688</v>
      </c>
      <c r="B561" s="7" t="s">
        <v>73</v>
      </c>
      <c r="C561" s="8" t="s">
        <v>19</v>
      </c>
      <c r="D561" s="9" t="s">
        <v>1689</v>
      </c>
      <c r="E561" t="s" s="10">
        <v>1690</v>
      </c>
    </row>
    <row r="562">
      <c r="A562" s="6" t="s">
        <v>1691</v>
      </c>
      <c r="B562" s="7" t="s">
        <v>73</v>
      </c>
      <c r="C562" s="8" t="s">
        <v>19</v>
      </c>
      <c r="D562" s="9" t="s">
        <v>1692</v>
      </c>
      <c r="E562" t="s" s="10">
        <v>1693</v>
      </c>
    </row>
    <row r="563">
      <c r="A563" s="6" t="s">
        <v>1694</v>
      </c>
      <c r="B563" s="7" t="s">
        <v>73</v>
      </c>
      <c r="C563" s="8" t="s">
        <v>19</v>
      </c>
      <c r="D563" s="9" t="s">
        <v>1695</v>
      </c>
      <c r="E563" t="s" s="10">
        <v>1696</v>
      </c>
    </row>
    <row r="564">
      <c r="A564" s="6" t="s">
        <v>1697</v>
      </c>
      <c r="B564" s="7" t="s">
        <v>73</v>
      </c>
      <c r="C564" s="8" t="s">
        <v>19</v>
      </c>
      <c r="D564" s="9" t="s">
        <v>1698</v>
      </c>
      <c r="E564" t="s" s="10">
        <v>1699</v>
      </c>
    </row>
    <row r="565">
      <c r="A565" s="6" t="s">
        <v>1700</v>
      </c>
      <c r="B565" s="7" t="s">
        <v>73</v>
      </c>
      <c r="C565" s="8" t="s">
        <v>19</v>
      </c>
      <c r="D565" s="9" t="s">
        <v>1701</v>
      </c>
      <c r="E565" t="s" s="10">
        <v>1702</v>
      </c>
    </row>
    <row r="566">
      <c r="A566" s="6" t="s">
        <v>1703</v>
      </c>
      <c r="B566" s="7" t="s">
        <v>73</v>
      </c>
      <c r="C566" s="8" t="s">
        <v>19</v>
      </c>
      <c r="D566" s="9" t="s">
        <v>1704</v>
      </c>
      <c r="E566" t="s" s="10">
        <v>1705</v>
      </c>
    </row>
    <row r="567">
      <c r="A567" s="6" t="s">
        <v>1706</v>
      </c>
      <c r="B567" s="7" t="s">
        <v>73</v>
      </c>
      <c r="C567" s="8" t="s">
        <v>19</v>
      </c>
      <c r="D567" s="9" t="s">
        <v>1707</v>
      </c>
      <c r="E567" t="s" s="10">
        <v>1708</v>
      </c>
    </row>
    <row r="568">
      <c r="A568" s="6" t="s">
        <v>1709</v>
      </c>
      <c r="B568" s="7" t="s">
        <v>73</v>
      </c>
      <c r="C568" s="8" t="s">
        <v>19</v>
      </c>
      <c r="D568" s="9" t="s">
        <v>1710</v>
      </c>
      <c r="E568" t="s" s="10">
        <v>1711</v>
      </c>
    </row>
    <row r="569">
      <c r="A569" s="6" t="s">
        <v>1712</v>
      </c>
      <c r="B569" s="7" t="s">
        <v>73</v>
      </c>
      <c r="C569" s="8" t="s">
        <v>19</v>
      </c>
      <c r="D569" s="9" t="s">
        <v>1713</v>
      </c>
      <c r="E569" t="s" s="10">
        <v>1714</v>
      </c>
    </row>
    <row r="570">
      <c r="A570" s="6" t="s">
        <v>1715</v>
      </c>
      <c r="B570" s="7" t="s">
        <v>73</v>
      </c>
      <c r="C570" s="8" t="s">
        <v>19</v>
      </c>
      <c r="D570" s="9" t="s">
        <v>1716</v>
      </c>
      <c r="E570" t="s" s="10">
        <v>1717</v>
      </c>
    </row>
    <row r="571">
      <c r="A571" s="6" t="s">
        <v>1718</v>
      </c>
      <c r="B571" s="7" t="s">
        <v>73</v>
      </c>
      <c r="C571" s="8" t="s">
        <v>19</v>
      </c>
      <c r="D571" s="9" t="s">
        <v>1719</v>
      </c>
      <c r="E571" t="s" s="10">
        <v>1720</v>
      </c>
    </row>
    <row r="572">
      <c r="A572" s="6" t="s">
        <v>1721</v>
      </c>
      <c r="B572" s="7" t="s">
        <v>73</v>
      </c>
      <c r="C572" s="8" t="s">
        <v>19</v>
      </c>
      <c r="D572" s="9" t="s">
        <v>1722</v>
      </c>
      <c r="E572" t="s" s="10">
        <v>1723</v>
      </c>
    </row>
    <row r="573">
      <c r="A573" s="6" t="s">
        <v>1724</v>
      </c>
      <c r="B573" s="7" t="s">
        <v>73</v>
      </c>
      <c r="C573" s="8" t="s">
        <v>19</v>
      </c>
      <c r="D573" s="9" t="s">
        <v>1725</v>
      </c>
      <c r="E573" t="s" s="10">
        <v>1726</v>
      </c>
    </row>
    <row r="574">
      <c r="A574" s="6" t="s">
        <v>1727</v>
      </c>
      <c r="B574" s="7" t="s">
        <v>73</v>
      </c>
      <c r="C574" s="8" t="s">
        <v>19</v>
      </c>
      <c r="D574" s="9" t="s">
        <v>1728</v>
      </c>
      <c r="E574" t="s" s="10">
        <v>1729</v>
      </c>
    </row>
    <row r="575">
      <c r="A575" s="6" t="s">
        <v>1730</v>
      </c>
      <c r="B575" s="7" t="s">
        <v>73</v>
      </c>
      <c r="C575" s="8" t="s">
        <v>19</v>
      </c>
      <c r="D575" s="9" t="s">
        <v>1731</v>
      </c>
      <c r="E575" t="s" s="10">
        <v>1732</v>
      </c>
    </row>
    <row r="576">
      <c r="A576" s="6" t="s">
        <v>1733</v>
      </c>
      <c r="B576" s="7" t="s">
        <v>73</v>
      </c>
      <c r="C576" s="8" t="s">
        <v>19</v>
      </c>
      <c r="D576" s="9" t="s">
        <v>1734</v>
      </c>
      <c r="E576" t="s" s="10">
        <v>1735</v>
      </c>
    </row>
    <row r="577">
      <c r="A577" s="6" t="s">
        <v>1736</v>
      </c>
      <c r="B577" s="7" t="s">
        <v>73</v>
      </c>
      <c r="C577" s="8" t="s">
        <v>19</v>
      </c>
      <c r="D577" s="9" t="s">
        <v>1737</v>
      </c>
      <c r="E577" t="s" s="10">
        <v>1738</v>
      </c>
    </row>
    <row r="578">
      <c r="A578" s="6" t="s">
        <v>1739</v>
      </c>
      <c r="B578" s="7" t="s">
        <v>73</v>
      </c>
      <c r="C578" s="8" t="s">
        <v>19</v>
      </c>
      <c r="D578" s="9" t="s">
        <v>1740</v>
      </c>
      <c r="E578" t="s" s="10">
        <v>1741</v>
      </c>
    </row>
    <row r="579">
      <c r="A579" s="6" t="s">
        <v>1742</v>
      </c>
      <c r="B579" s="7" t="s">
        <v>73</v>
      </c>
      <c r="C579" s="8" t="s">
        <v>19</v>
      </c>
      <c r="D579" s="9" t="s">
        <v>1743</v>
      </c>
      <c r="E579" t="s" s="10">
        <v>1744</v>
      </c>
    </row>
    <row r="580">
      <c r="A580" s="6" t="s">
        <v>1745</v>
      </c>
      <c r="B580" s="7" t="s">
        <v>73</v>
      </c>
      <c r="C580" s="8" t="s">
        <v>19</v>
      </c>
      <c r="D580" s="9" t="s">
        <v>1746</v>
      </c>
      <c r="E580" t="s" s="10">
        <v>1747</v>
      </c>
    </row>
    <row r="581">
      <c r="A581" s="6" t="s">
        <v>1748</v>
      </c>
      <c r="B581" s="7" t="s">
        <v>73</v>
      </c>
      <c r="C581" s="8" t="s">
        <v>19</v>
      </c>
      <c r="D581" s="9" t="s">
        <v>1749</v>
      </c>
      <c r="E581" t="s" s="10">
        <v>1750</v>
      </c>
    </row>
    <row r="582">
      <c r="A582" s="6" t="s">
        <v>1751</v>
      </c>
      <c r="B582" s="7" t="s">
        <v>73</v>
      </c>
      <c r="C582" s="8" t="s">
        <v>19</v>
      </c>
      <c r="D582" s="9" t="s">
        <v>1752</v>
      </c>
      <c r="E582" t="s" s="10">
        <v>1753</v>
      </c>
    </row>
    <row r="583">
      <c r="A583" s="6" t="s">
        <v>1754</v>
      </c>
      <c r="B583" s="7" t="s">
        <v>73</v>
      </c>
      <c r="C583" s="8" t="s">
        <v>19</v>
      </c>
      <c r="D583" s="9" t="s">
        <v>1755</v>
      </c>
      <c r="E583" t="s" s="10">
        <v>1756</v>
      </c>
    </row>
    <row r="584">
      <c r="A584" s="6" t="s">
        <v>1757</v>
      </c>
      <c r="B584" s="7" t="s">
        <v>73</v>
      </c>
      <c r="C584" s="8" t="s">
        <v>19</v>
      </c>
      <c r="D584" s="9" t="s">
        <v>1758</v>
      </c>
      <c r="E584" t="s" s="10">
        <v>1759</v>
      </c>
    </row>
    <row r="585">
      <c r="A585" s="6" t="s">
        <v>1760</v>
      </c>
      <c r="B585" s="7" t="s">
        <v>73</v>
      </c>
      <c r="C585" s="8" t="s">
        <v>19</v>
      </c>
      <c r="D585" s="9" t="s">
        <v>1761</v>
      </c>
      <c r="E585" t="s" s="10">
        <v>1762</v>
      </c>
    </row>
    <row r="586">
      <c r="A586" s="6" t="s">
        <v>1763</v>
      </c>
      <c r="B586" s="7" t="s">
        <v>73</v>
      </c>
      <c r="C586" s="8" t="s">
        <v>19</v>
      </c>
      <c r="D586" s="9" t="s">
        <v>1764</v>
      </c>
      <c r="E586" t="s" s="10">
        <v>1765</v>
      </c>
    </row>
    <row r="587">
      <c r="A587" s="6" t="s">
        <v>1766</v>
      </c>
      <c r="B587" s="7" t="s">
        <v>73</v>
      </c>
      <c r="C587" s="8" t="s">
        <v>19</v>
      </c>
      <c r="D587" s="9" t="s">
        <v>1767</v>
      </c>
      <c r="E587" t="s" s="10">
        <v>1768</v>
      </c>
    </row>
    <row r="588">
      <c r="A588" s="6" t="s">
        <v>1769</v>
      </c>
      <c r="B588" s="7" t="s">
        <v>73</v>
      </c>
      <c r="C588" s="8" t="s">
        <v>19</v>
      </c>
      <c r="D588" s="9" t="s">
        <v>1770</v>
      </c>
      <c r="E588" t="s" s="10">
        <v>1771</v>
      </c>
    </row>
    <row r="589">
      <c r="A589" s="6" t="s">
        <v>1772</v>
      </c>
      <c r="B589" s="7" t="s">
        <v>73</v>
      </c>
      <c r="C589" s="8" t="s">
        <v>19</v>
      </c>
      <c r="D589" s="9" t="s">
        <v>1773</v>
      </c>
      <c r="E589" t="s" s="10">
        <v>1774</v>
      </c>
    </row>
    <row r="590">
      <c r="A590" s="6" t="s">
        <v>1775</v>
      </c>
      <c r="B590" s="7" t="s">
        <v>73</v>
      </c>
      <c r="C590" s="8" t="s">
        <v>19</v>
      </c>
      <c r="D590" s="9" t="s">
        <v>1776</v>
      </c>
      <c r="E590" t="s" s="10">
        <v>1777</v>
      </c>
    </row>
    <row r="591">
      <c r="A591" s="6" t="s">
        <v>1778</v>
      </c>
      <c r="B591" s="7" t="s">
        <v>73</v>
      </c>
      <c r="C591" s="8" t="s">
        <v>19</v>
      </c>
      <c r="D591" s="9" t="s">
        <v>1779</v>
      </c>
      <c r="E591" t="s" s="10">
        <v>1780</v>
      </c>
    </row>
    <row r="592">
      <c r="A592" s="6" t="s">
        <v>1781</v>
      </c>
      <c r="B592" s="7" t="s">
        <v>73</v>
      </c>
      <c r="C592" s="8" t="s">
        <v>19</v>
      </c>
      <c r="D592" s="9" t="s">
        <v>1782</v>
      </c>
      <c r="E592" t="s" s="10">
        <v>1783</v>
      </c>
    </row>
    <row r="593">
      <c r="A593" s="6" t="s">
        <v>1784</v>
      </c>
      <c r="B593" s="7" t="s">
        <v>73</v>
      </c>
      <c r="C593" s="8" t="s">
        <v>19</v>
      </c>
      <c r="D593" s="9" t="s">
        <v>1785</v>
      </c>
      <c r="E593" t="s" s="10">
        <v>1786</v>
      </c>
    </row>
    <row r="594">
      <c r="A594" s="6" t="s">
        <v>1787</v>
      </c>
      <c r="B594" s="7" t="s">
        <v>73</v>
      </c>
      <c r="C594" s="8" t="s">
        <v>19</v>
      </c>
      <c r="D594" s="9" t="s">
        <v>1788</v>
      </c>
      <c r="E594" t="s" s="10">
        <v>1789</v>
      </c>
    </row>
    <row r="595">
      <c r="A595" s="6" t="s">
        <v>1790</v>
      </c>
      <c r="B595" s="7" t="s">
        <v>73</v>
      </c>
      <c r="C595" s="8" t="s">
        <v>19</v>
      </c>
      <c r="D595" s="9" t="s">
        <v>1791</v>
      </c>
      <c r="E595" t="s" s="10">
        <v>1792</v>
      </c>
    </row>
    <row r="596">
      <c r="A596" s="6" t="s">
        <v>1793</v>
      </c>
      <c r="B596" s="7" t="s">
        <v>73</v>
      </c>
      <c r="C596" s="8" t="s">
        <v>19</v>
      </c>
      <c r="D596" s="9" t="s">
        <v>1794</v>
      </c>
      <c r="E596" t="s" s="10">
        <v>1795</v>
      </c>
    </row>
    <row r="597">
      <c r="A597" s="6" t="s">
        <v>1796</v>
      </c>
      <c r="B597" s="7" t="s">
        <v>73</v>
      </c>
      <c r="C597" s="8" t="s">
        <v>19</v>
      </c>
      <c r="D597" s="9" t="s">
        <v>1797</v>
      </c>
      <c r="E597" t="s" s="10">
        <v>1798</v>
      </c>
    </row>
    <row r="598">
      <c r="A598" s="6" t="s">
        <v>1799</v>
      </c>
      <c r="B598" s="7" t="s">
        <v>73</v>
      </c>
      <c r="C598" s="8" t="s">
        <v>19</v>
      </c>
      <c r="D598" s="9" t="s">
        <v>1800</v>
      </c>
      <c r="E598" t="s" s="10">
        <v>1801</v>
      </c>
    </row>
    <row r="599">
      <c r="A599" s="6" t="s">
        <v>1802</v>
      </c>
      <c r="B599" s="7" t="s">
        <v>73</v>
      </c>
      <c r="C599" s="8" t="s">
        <v>19</v>
      </c>
      <c r="D599" s="9" t="s">
        <v>1803</v>
      </c>
      <c r="E599" t="s" s="10">
        <v>1804</v>
      </c>
    </row>
    <row r="600">
      <c r="A600" s="6" t="s">
        <v>1805</v>
      </c>
      <c r="B600" s="7" t="s">
        <v>73</v>
      </c>
      <c r="C600" s="8" t="s">
        <v>19</v>
      </c>
      <c r="D600" s="9" t="s">
        <v>1806</v>
      </c>
      <c r="E600" t="s" s="10">
        <v>1807</v>
      </c>
    </row>
    <row r="601">
      <c r="A601" s="6" t="s">
        <v>1808</v>
      </c>
      <c r="B601" s="7" t="s">
        <v>73</v>
      </c>
      <c r="C601" s="8" t="s">
        <v>19</v>
      </c>
      <c r="D601" s="9" t="s">
        <v>1809</v>
      </c>
      <c r="E601" t="s" s="10">
        <v>1810</v>
      </c>
    </row>
    <row r="602">
      <c r="A602" s="6" t="s">
        <v>1811</v>
      </c>
      <c r="B602" s="7" t="s">
        <v>73</v>
      </c>
      <c r="C602" s="8" t="s">
        <v>19</v>
      </c>
      <c r="D602" s="9" t="s">
        <v>1812</v>
      </c>
      <c r="E602" t="s" s="10">
        <v>1813</v>
      </c>
    </row>
    <row r="603">
      <c r="A603" s="6" t="s">
        <v>1814</v>
      </c>
      <c r="B603" s="7" t="s">
        <v>73</v>
      </c>
      <c r="C603" s="8" t="s">
        <v>19</v>
      </c>
      <c r="D603" s="9" t="s">
        <v>1815</v>
      </c>
      <c r="E603" t="s" s="10">
        <v>1816</v>
      </c>
    </row>
    <row r="604">
      <c r="A604" s="6" t="s">
        <v>1817</v>
      </c>
      <c r="B604" s="7" t="s">
        <v>73</v>
      </c>
      <c r="C604" s="8" t="s">
        <v>19</v>
      </c>
      <c r="D604" s="9" t="s">
        <v>1818</v>
      </c>
      <c r="E604" t="s" s="10">
        <v>1819</v>
      </c>
    </row>
    <row r="605">
      <c r="A605" s="6" t="s">
        <v>1820</v>
      </c>
      <c r="B605" s="7" t="s">
        <v>73</v>
      </c>
      <c r="C605" s="8" t="s">
        <v>19</v>
      </c>
      <c r="D605" s="9" t="s">
        <v>1821</v>
      </c>
      <c r="E605" t="s" s="10">
        <v>1822</v>
      </c>
    </row>
    <row r="606">
      <c r="A606" s="6" t="s">
        <v>1823</v>
      </c>
      <c r="B606" s="7" t="s">
        <v>73</v>
      </c>
      <c r="C606" s="8" t="s">
        <v>19</v>
      </c>
      <c r="D606" s="9" t="s">
        <v>1824</v>
      </c>
      <c r="E606" t="s" s="10">
        <v>1825</v>
      </c>
    </row>
    <row r="607">
      <c r="A607" s="6" t="s">
        <v>1826</v>
      </c>
      <c r="B607" s="7" t="s">
        <v>73</v>
      </c>
      <c r="C607" s="8" t="s">
        <v>19</v>
      </c>
      <c r="D607" s="9" t="s">
        <v>1827</v>
      </c>
      <c r="E607" t="s" s="10">
        <v>1828</v>
      </c>
    </row>
    <row r="608">
      <c r="A608" s="6" t="s">
        <v>1829</v>
      </c>
      <c r="B608" s="7" t="s">
        <v>73</v>
      </c>
      <c r="C608" s="8" t="s">
        <v>19</v>
      </c>
      <c r="D608" s="9" t="s">
        <v>1830</v>
      </c>
      <c r="E608" t="s" s="10">
        <v>1831</v>
      </c>
    </row>
    <row r="609">
      <c r="A609" s="6" t="s">
        <v>1832</v>
      </c>
      <c r="B609" s="7" t="s">
        <v>73</v>
      </c>
      <c r="C609" s="8" t="s">
        <v>19</v>
      </c>
      <c r="D609" s="9" t="s">
        <v>1833</v>
      </c>
      <c r="E609" t="s" s="10">
        <v>1834</v>
      </c>
    </row>
    <row r="610">
      <c r="A610" s="6" t="s">
        <v>1835</v>
      </c>
      <c r="B610" s="7" t="s">
        <v>73</v>
      </c>
      <c r="C610" s="8" t="s">
        <v>19</v>
      </c>
      <c r="D610" s="9" t="s">
        <v>1836</v>
      </c>
      <c r="E610" t="s" s="10">
        <v>1837</v>
      </c>
    </row>
    <row r="611">
      <c r="A611" s="6" t="s">
        <v>1838</v>
      </c>
      <c r="B611" s="7" t="s">
        <v>73</v>
      </c>
      <c r="C611" s="8" t="s">
        <v>19</v>
      </c>
      <c r="D611" s="9" t="s">
        <v>1839</v>
      </c>
      <c r="E611" t="s" s="10">
        <v>1840</v>
      </c>
    </row>
    <row r="612">
      <c r="A612" s="6" t="s">
        <v>1841</v>
      </c>
      <c r="B612" s="7" t="s">
        <v>73</v>
      </c>
      <c r="C612" s="8" t="s">
        <v>19</v>
      </c>
      <c r="D612" s="9" t="s">
        <v>1842</v>
      </c>
      <c r="E612" t="s" s="10">
        <v>1843</v>
      </c>
    </row>
    <row r="613">
      <c r="A613" s="6" t="s">
        <v>1844</v>
      </c>
      <c r="B613" s="7" t="s">
        <v>73</v>
      </c>
      <c r="C613" s="8" t="s">
        <v>19</v>
      </c>
      <c r="D613" s="9" t="s">
        <v>1845</v>
      </c>
      <c r="E613" t="s" s="10">
        <v>1846</v>
      </c>
    </row>
    <row r="614">
      <c r="A614" s="6" t="s">
        <v>1847</v>
      </c>
      <c r="B614" s="7" t="s">
        <v>73</v>
      </c>
      <c r="C614" s="8" t="s">
        <v>19</v>
      </c>
      <c r="D614" s="9" t="s">
        <v>1848</v>
      </c>
      <c r="E614" t="s" s="10">
        <v>1849</v>
      </c>
    </row>
    <row r="615">
      <c r="A615" s="6" t="s">
        <v>1850</v>
      </c>
      <c r="B615" s="7" t="s">
        <v>73</v>
      </c>
      <c r="C615" s="8" t="s">
        <v>19</v>
      </c>
      <c r="D615" s="9" t="s">
        <v>1851</v>
      </c>
      <c r="E615" t="s" s="10">
        <v>1852</v>
      </c>
    </row>
    <row r="616">
      <c r="A616" s="6" t="s">
        <v>1853</v>
      </c>
      <c r="B616" s="7" t="s">
        <v>73</v>
      </c>
      <c r="C616" s="8" t="s">
        <v>19</v>
      </c>
      <c r="D616" s="9" t="s">
        <v>1854</v>
      </c>
      <c r="E616" t="s" s="10">
        <v>1855</v>
      </c>
    </row>
    <row r="617">
      <c r="A617" s="6" t="s">
        <v>1856</v>
      </c>
      <c r="B617" s="7" t="s">
        <v>73</v>
      </c>
      <c r="C617" s="8" t="s">
        <v>19</v>
      </c>
      <c r="D617" s="9" t="s">
        <v>1857</v>
      </c>
      <c r="E617" t="s" s="10">
        <v>1858</v>
      </c>
    </row>
    <row r="618">
      <c r="A618" s="6" t="s">
        <v>1859</v>
      </c>
      <c r="B618" s="7" t="s">
        <v>73</v>
      </c>
      <c r="C618" s="8" t="s">
        <v>19</v>
      </c>
      <c r="D618" s="9" t="s">
        <v>1860</v>
      </c>
      <c r="E618" t="s" s="10">
        <v>1861</v>
      </c>
    </row>
    <row r="619">
      <c r="A619" s="6" t="s">
        <v>1862</v>
      </c>
      <c r="B619" s="7" t="s">
        <v>73</v>
      </c>
      <c r="C619" s="8" t="s">
        <v>19</v>
      </c>
      <c r="D619" s="9" t="s">
        <v>1863</v>
      </c>
      <c r="E619" t="s" s="10">
        <v>1864</v>
      </c>
    </row>
    <row r="620">
      <c r="A620" s="6" t="s">
        <v>1865</v>
      </c>
      <c r="B620" s="7" t="s">
        <v>73</v>
      </c>
      <c r="C620" s="8" t="s">
        <v>19</v>
      </c>
      <c r="D620" s="9" t="s">
        <v>1866</v>
      </c>
      <c r="E620" t="s" s="10">
        <v>1867</v>
      </c>
    </row>
    <row r="621">
      <c r="A621" s="6" t="s">
        <v>1868</v>
      </c>
      <c r="B621" s="7" t="s">
        <v>73</v>
      </c>
      <c r="C621" s="8" t="s">
        <v>19</v>
      </c>
      <c r="D621" s="9" t="s">
        <v>1869</v>
      </c>
      <c r="E621" t="s" s="10">
        <v>1870</v>
      </c>
    </row>
    <row r="622">
      <c r="A622" s="6" t="s">
        <v>1871</v>
      </c>
      <c r="B622" s="7" t="s">
        <v>73</v>
      </c>
      <c r="C622" s="8" t="s">
        <v>19</v>
      </c>
      <c r="D622" s="9" t="s">
        <v>1872</v>
      </c>
      <c r="E622" t="s" s="10">
        <v>1873</v>
      </c>
    </row>
    <row r="623">
      <c r="A623" s="6" t="s">
        <v>1874</v>
      </c>
      <c r="B623" s="7" t="s">
        <v>73</v>
      </c>
      <c r="C623" s="8" t="s">
        <v>19</v>
      </c>
      <c r="D623" s="9" t="s">
        <v>1875</v>
      </c>
      <c r="E623" t="s" s="10">
        <v>1876</v>
      </c>
    </row>
    <row r="624">
      <c r="A624" s="6" t="s">
        <v>1877</v>
      </c>
      <c r="B624" s="7" t="s">
        <v>73</v>
      </c>
      <c r="C624" s="8" t="s">
        <v>19</v>
      </c>
      <c r="D624" s="9" t="s">
        <v>1878</v>
      </c>
      <c r="E624" t="s" s="10">
        <v>1879</v>
      </c>
    </row>
    <row r="625">
      <c r="A625" s="6" t="s">
        <v>1880</v>
      </c>
      <c r="B625" s="7" t="s">
        <v>73</v>
      </c>
      <c r="C625" s="8" t="s">
        <v>19</v>
      </c>
      <c r="D625" s="9" t="s">
        <v>1881</v>
      </c>
      <c r="E625" t="s" s="10">
        <v>1882</v>
      </c>
    </row>
    <row r="626">
      <c r="A626" s="6" t="s">
        <v>1883</v>
      </c>
      <c r="B626" s="7" t="s">
        <v>73</v>
      </c>
      <c r="C626" s="8" t="s">
        <v>19</v>
      </c>
      <c r="D626" s="9" t="s">
        <v>1884</v>
      </c>
      <c r="E626" t="s" s="10">
        <v>1885</v>
      </c>
    </row>
    <row r="627">
      <c r="A627" s="6" t="s">
        <v>1886</v>
      </c>
      <c r="B627" s="7" t="s">
        <v>73</v>
      </c>
      <c r="C627" s="8" t="s">
        <v>19</v>
      </c>
      <c r="D627" s="9" t="s">
        <v>1887</v>
      </c>
      <c r="E627" t="s" s="10">
        <v>1888</v>
      </c>
    </row>
    <row r="628">
      <c r="A628" s="6" t="s">
        <v>1889</v>
      </c>
      <c r="B628" s="7" t="s">
        <v>73</v>
      </c>
      <c r="C628" s="8" t="s">
        <v>19</v>
      </c>
      <c r="D628" s="9" t="s">
        <v>1890</v>
      </c>
      <c r="E628" t="s" s="10">
        <v>1891</v>
      </c>
    </row>
    <row r="629">
      <c r="A629" s="6" t="s">
        <v>1892</v>
      </c>
      <c r="B629" s="7" t="s">
        <v>73</v>
      </c>
      <c r="C629" s="8" t="s">
        <v>19</v>
      </c>
      <c r="D629" s="9" t="s">
        <v>1893</v>
      </c>
      <c r="E629" t="s" s="10">
        <v>1894</v>
      </c>
    </row>
    <row r="630">
      <c r="A630" s="6" t="s">
        <v>1895</v>
      </c>
      <c r="B630" s="7" t="s">
        <v>73</v>
      </c>
      <c r="C630" s="8" t="s">
        <v>19</v>
      </c>
      <c r="D630" s="9" t="s">
        <v>1896</v>
      </c>
      <c r="E630" t="s" s="10">
        <v>1897</v>
      </c>
    </row>
    <row r="631">
      <c r="A631" s="6" t="s">
        <v>1898</v>
      </c>
      <c r="B631" s="7" t="s">
        <v>73</v>
      </c>
      <c r="C631" s="8" t="s">
        <v>19</v>
      </c>
      <c r="D631" s="9" t="s">
        <v>1899</v>
      </c>
      <c r="E631" t="s" s="10">
        <v>1900</v>
      </c>
    </row>
    <row r="632">
      <c r="A632" s="6" t="s">
        <v>1901</v>
      </c>
      <c r="B632" s="7" t="s">
        <v>73</v>
      </c>
      <c r="C632" s="8" t="s">
        <v>19</v>
      </c>
      <c r="D632" s="9" t="s">
        <v>1902</v>
      </c>
      <c r="E632" t="s" s="10">
        <v>1903</v>
      </c>
    </row>
    <row r="633">
      <c r="A633" s="6" t="s">
        <v>1904</v>
      </c>
      <c r="B633" s="7" t="s">
        <v>73</v>
      </c>
      <c r="C633" s="8" t="s">
        <v>19</v>
      </c>
      <c r="D633" s="9" t="s">
        <v>1905</v>
      </c>
      <c r="E633" t="s" s="10">
        <v>1906</v>
      </c>
    </row>
    <row r="634">
      <c r="A634" s="6" t="s">
        <v>1907</v>
      </c>
      <c r="B634" s="7" t="s">
        <v>73</v>
      </c>
      <c r="C634" s="8" t="s">
        <v>19</v>
      </c>
      <c r="D634" s="9" t="s">
        <v>1908</v>
      </c>
      <c r="E634" t="s" s="10">
        <v>1909</v>
      </c>
    </row>
    <row r="635">
      <c r="A635" s="6" t="s">
        <v>1910</v>
      </c>
      <c r="B635" s="7" t="s">
        <v>73</v>
      </c>
      <c r="C635" s="8" t="s">
        <v>19</v>
      </c>
      <c r="D635" s="9" t="s">
        <v>1911</v>
      </c>
      <c r="E635" t="s" s="10">
        <v>1912</v>
      </c>
    </row>
    <row r="636">
      <c r="A636" s="6" t="s">
        <v>1913</v>
      </c>
      <c r="B636" s="7" t="s">
        <v>73</v>
      </c>
      <c r="C636" s="8" t="s">
        <v>19</v>
      </c>
      <c r="D636" s="9" t="s">
        <v>1914</v>
      </c>
      <c r="E636" t="s" s="10">
        <v>1915</v>
      </c>
    </row>
    <row r="637">
      <c r="A637" s="6" t="s">
        <v>1916</v>
      </c>
      <c r="B637" s="7" t="s">
        <v>73</v>
      </c>
      <c r="C637" s="8" t="s">
        <v>19</v>
      </c>
      <c r="D637" s="9" t="s">
        <v>1917</v>
      </c>
      <c r="E637" t="s" s="10">
        <v>1918</v>
      </c>
    </row>
    <row r="638">
      <c r="A638" s="6" t="s">
        <v>1919</v>
      </c>
      <c r="B638" s="7" t="s">
        <v>73</v>
      </c>
      <c r="C638" s="8" t="s">
        <v>19</v>
      </c>
      <c r="D638" s="9" t="s">
        <v>1920</v>
      </c>
      <c r="E638" t="s" s="10">
        <v>1921</v>
      </c>
    </row>
    <row r="639">
      <c r="A639" s="6" t="s">
        <v>1922</v>
      </c>
      <c r="B639" s="7" t="s">
        <v>73</v>
      </c>
      <c r="C639" s="8" t="s">
        <v>19</v>
      </c>
      <c r="D639" s="9" t="s">
        <v>1923</v>
      </c>
      <c r="E639" t="s" s="10">
        <v>1924</v>
      </c>
    </row>
    <row r="640">
      <c r="A640" s="6" t="s">
        <v>1925</v>
      </c>
      <c r="B640" s="7" t="s">
        <v>73</v>
      </c>
      <c r="C640" s="8" t="s">
        <v>19</v>
      </c>
      <c r="D640" s="9" t="s">
        <v>1926</v>
      </c>
      <c r="E640" t="s" s="10">
        <v>1927</v>
      </c>
    </row>
    <row r="641">
      <c r="A641" s="6" t="s">
        <v>1928</v>
      </c>
      <c r="B641" s="7" t="s">
        <v>73</v>
      </c>
      <c r="C641" s="8" t="s">
        <v>19</v>
      </c>
      <c r="D641" s="9" t="s">
        <v>1929</v>
      </c>
      <c r="E641" t="s" s="10">
        <v>1930</v>
      </c>
    </row>
    <row r="642">
      <c r="A642" s="6" t="s">
        <v>1931</v>
      </c>
      <c r="B642" s="7" t="s">
        <v>73</v>
      </c>
      <c r="C642" s="8" t="s">
        <v>19</v>
      </c>
      <c r="D642" s="9" t="s">
        <v>1932</v>
      </c>
      <c r="E642" t="s" s="10">
        <v>1933</v>
      </c>
    </row>
    <row r="643">
      <c r="A643" s="6" t="s">
        <v>1934</v>
      </c>
      <c r="B643" s="7" t="s">
        <v>73</v>
      </c>
      <c r="C643" s="8" t="s">
        <v>19</v>
      </c>
      <c r="D643" s="9" t="s">
        <v>1935</v>
      </c>
      <c r="E643" t="s" s="10">
        <v>1936</v>
      </c>
    </row>
    <row r="644">
      <c r="A644" s="6" t="s">
        <v>1937</v>
      </c>
      <c r="B644" s="7" t="s">
        <v>73</v>
      </c>
      <c r="C644" s="8" t="s">
        <v>19</v>
      </c>
      <c r="D644" s="9" t="s">
        <v>1938</v>
      </c>
      <c r="E644" t="s" s="10">
        <v>1939</v>
      </c>
    </row>
    <row r="645">
      <c r="A645" s="6" t="s">
        <v>1940</v>
      </c>
      <c r="B645" s="7" t="s">
        <v>73</v>
      </c>
      <c r="C645" s="8" t="s">
        <v>19</v>
      </c>
      <c r="D645" s="9" t="s">
        <v>1941</v>
      </c>
      <c r="E645" t="s" s="10">
        <v>1942</v>
      </c>
    </row>
    <row r="646">
      <c r="A646" s="6" t="s">
        <v>1943</v>
      </c>
      <c r="B646" s="7" t="s">
        <v>73</v>
      </c>
      <c r="C646" s="8" t="s">
        <v>19</v>
      </c>
      <c r="D646" s="9" t="s">
        <v>1944</v>
      </c>
      <c r="E646" t="s" s="10">
        <v>1945</v>
      </c>
    </row>
    <row r="647">
      <c r="A647" s="6" t="s">
        <v>1946</v>
      </c>
      <c r="B647" s="7" t="s">
        <v>73</v>
      </c>
      <c r="C647" s="8" t="s">
        <v>19</v>
      </c>
      <c r="D647" s="9" t="s">
        <v>1947</v>
      </c>
      <c r="E647" t="s" s="10">
        <v>1948</v>
      </c>
    </row>
    <row r="648">
      <c r="A648" s="6" t="s">
        <v>1949</v>
      </c>
      <c r="B648" s="7" t="s">
        <v>73</v>
      </c>
      <c r="C648" s="8" t="s">
        <v>19</v>
      </c>
      <c r="D648" s="9" t="s">
        <v>1950</v>
      </c>
      <c r="E648" t="s" s="10">
        <v>1951</v>
      </c>
    </row>
    <row r="649">
      <c r="A649" s="6" t="s">
        <v>1952</v>
      </c>
      <c r="B649" s="7" t="s">
        <v>73</v>
      </c>
      <c r="C649" s="8" t="s">
        <v>19</v>
      </c>
      <c r="D649" s="9" t="s">
        <v>1953</v>
      </c>
      <c r="E649" t="s" s="10">
        <v>1954</v>
      </c>
    </row>
    <row r="650">
      <c r="A650" s="6" t="s">
        <v>1955</v>
      </c>
      <c r="B650" s="7" t="s">
        <v>73</v>
      </c>
      <c r="C650" s="8" t="s">
        <v>19</v>
      </c>
      <c r="D650" s="9" t="s">
        <v>1956</v>
      </c>
      <c r="E650" t="s" s="10">
        <v>1957</v>
      </c>
    </row>
    <row r="651">
      <c r="A651" s="6" t="s">
        <v>1958</v>
      </c>
      <c r="B651" s="7" t="s">
        <v>73</v>
      </c>
      <c r="C651" s="8" t="s">
        <v>19</v>
      </c>
      <c r="D651" s="9" t="s">
        <v>1959</v>
      </c>
      <c r="E651" t="s" s="10">
        <v>1960</v>
      </c>
    </row>
    <row r="652">
      <c r="A652" s="6" t="s">
        <v>1961</v>
      </c>
      <c r="B652" s="7" t="s">
        <v>73</v>
      </c>
      <c r="C652" s="8" t="s">
        <v>19</v>
      </c>
      <c r="D652" s="9" t="s">
        <v>1962</v>
      </c>
      <c r="E652" t="s" s="10">
        <v>1963</v>
      </c>
    </row>
    <row r="653">
      <c r="A653" s="6" t="s">
        <v>1964</v>
      </c>
      <c r="B653" s="7" t="s">
        <v>73</v>
      </c>
      <c r="C653" s="8" t="s">
        <v>19</v>
      </c>
      <c r="D653" s="9" t="s">
        <v>1965</v>
      </c>
      <c r="E653" t="s" s="10">
        <v>1966</v>
      </c>
    </row>
    <row r="654">
      <c r="A654" s="6" t="s">
        <v>1967</v>
      </c>
      <c r="B654" s="7" t="s">
        <v>73</v>
      </c>
      <c r="C654" s="8" t="s">
        <v>19</v>
      </c>
      <c r="D654" s="9" t="s">
        <v>1968</v>
      </c>
      <c r="E654" t="s" s="10">
        <v>1969</v>
      </c>
    </row>
    <row r="655">
      <c r="A655" s="6" t="s">
        <v>1970</v>
      </c>
      <c r="B655" s="7" t="s">
        <v>73</v>
      </c>
      <c r="C655" s="8" t="s">
        <v>19</v>
      </c>
      <c r="D655" s="9" t="s">
        <v>1971</v>
      </c>
      <c r="E655" t="s" s="10">
        <v>1972</v>
      </c>
    </row>
    <row r="656">
      <c r="A656" s="6" t="s">
        <v>1973</v>
      </c>
      <c r="B656" s="7" t="s">
        <v>73</v>
      </c>
      <c r="C656" s="8" t="s">
        <v>19</v>
      </c>
      <c r="D656" s="9" t="s">
        <v>1974</v>
      </c>
      <c r="E656" t="s" s="10">
        <v>1975</v>
      </c>
    </row>
    <row r="657">
      <c r="A657" s="6" t="s">
        <v>1976</v>
      </c>
      <c r="B657" s="7" t="s">
        <v>73</v>
      </c>
      <c r="C657" s="8" t="s">
        <v>19</v>
      </c>
      <c r="D657" s="9" t="s">
        <v>1977</v>
      </c>
      <c r="E657" t="s" s="10">
        <v>1978</v>
      </c>
    </row>
    <row r="658">
      <c r="A658" s="6" t="s">
        <v>1979</v>
      </c>
      <c r="B658" s="7" t="s">
        <v>73</v>
      </c>
      <c r="C658" s="8" t="s">
        <v>19</v>
      </c>
      <c r="D658" s="9" t="s">
        <v>1980</v>
      </c>
      <c r="E658" t="s" s="10">
        <v>1981</v>
      </c>
    </row>
    <row r="659">
      <c r="A659" s="6" t="s">
        <v>1982</v>
      </c>
      <c r="B659" s="7" t="s">
        <v>73</v>
      </c>
      <c r="C659" s="8" t="s">
        <v>19</v>
      </c>
      <c r="D659" s="9" t="s">
        <v>1983</v>
      </c>
      <c r="E659" t="s" s="10">
        <v>1984</v>
      </c>
    </row>
    <row r="660">
      <c r="A660" s="6" t="s">
        <v>1985</v>
      </c>
      <c r="B660" s="7" t="s">
        <v>73</v>
      </c>
      <c r="C660" s="8" t="s">
        <v>19</v>
      </c>
      <c r="D660" s="9" t="s">
        <v>1986</v>
      </c>
      <c r="E660" t="s" s="10">
        <v>1987</v>
      </c>
    </row>
    <row r="661">
      <c r="A661" s="6" t="s">
        <v>1988</v>
      </c>
      <c r="B661" s="7" t="s">
        <v>73</v>
      </c>
      <c r="C661" s="8" t="s">
        <v>19</v>
      </c>
      <c r="D661" s="9" t="s">
        <v>1989</v>
      </c>
      <c r="E661" t="s" s="10">
        <v>1990</v>
      </c>
    </row>
    <row r="662">
      <c r="A662" s="6" t="s">
        <v>1991</v>
      </c>
      <c r="B662" s="7" t="s">
        <v>73</v>
      </c>
      <c r="C662" s="8" t="s">
        <v>19</v>
      </c>
      <c r="D662" s="9" t="s">
        <v>1992</v>
      </c>
      <c r="E662" t="s" s="10">
        <v>1993</v>
      </c>
    </row>
    <row r="663">
      <c r="A663" s="6" t="s">
        <v>1994</v>
      </c>
      <c r="B663" s="7" t="s">
        <v>73</v>
      </c>
      <c r="C663" s="8" t="s">
        <v>19</v>
      </c>
      <c r="D663" s="9" t="s">
        <v>1995</v>
      </c>
      <c r="E663" t="s" s="10">
        <v>1996</v>
      </c>
    </row>
    <row r="664">
      <c r="A664" s="6" t="s">
        <v>1997</v>
      </c>
      <c r="B664" s="7" t="s">
        <v>73</v>
      </c>
      <c r="C664" s="8" t="s">
        <v>19</v>
      </c>
      <c r="D664" s="9" t="s">
        <v>1998</v>
      </c>
      <c r="E664" t="s" s="10">
        <v>1999</v>
      </c>
    </row>
    <row r="665">
      <c r="A665" s="6" t="s">
        <v>2000</v>
      </c>
      <c r="B665" s="7" t="s">
        <v>73</v>
      </c>
      <c r="C665" s="8" t="s">
        <v>19</v>
      </c>
      <c r="D665" s="9" t="s">
        <v>2001</v>
      </c>
      <c r="E665" t="s" s="10">
        <v>2002</v>
      </c>
    </row>
    <row r="666">
      <c r="A666" s="6" t="s">
        <v>2003</v>
      </c>
      <c r="B666" s="7" t="s">
        <v>73</v>
      </c>
      <c r="C666" s="8" t="s">
        <v>19</v>
      </c>
      <c r="D666" s="9" t="s">
        <v>2004</v>
      </c>
      <c r="E666" t="s" s="10">
        <v>2005</v>
      </c>
    </row>
    <row r="667">
      <c r="A667" s="6" t="s">
        <v>2006</v>
      </c>
      <c r="B667" s="7" t="s">
        <v>73</v>
      </c>
      <c r="C667" s="8" t="s">
        <v>19</v>
      </c>
      <c r="D667" s="9" t="s">
        <v>2007</v>
      </c>
      <c r="E667" t="s" s="10">
        <v>2008</v>
      </c>
    </row>
    <row r="668">
      <c r="A668" s="6" t="s">
        <v>2009</v>
      </c>
      <c r="B668" s="7" t="s">
        <v>73</v>
      </c>
      <c r="C668" s="8" t="s">
        <v>19</v>
      </c>
      <c r="D668" s="9" t="s">
        <v>2010</v>
      </c>
      <c r="E668" t="s" s="10">
        <v>2011</v>
      </c>
    </row>
    <row r="669">
      <c r="A669" s="6" t="s">
        <v>2012</v>
      </c>
      <c r="B669" s="7" t="s">
        <v>73</v>
      </c>
      <c r="C669" s="8" t="s">
        <v>19</v>
      </c>
      <c r="D669" s="9" t="s">
        <v>2013</v>
      </c>
      <c r="E669" t="s" s="10">
        <v>2014</v>
      </c>
    </row>
    <row r="670">
      <c r="A670" s="6" t="s">
        <v>2015</v>
      </c>
      <c r="B670" s="7" t="s">
        <v>73</v>
      </c>
      <c r="C670" s="8" t="s">
        <v>19</v>
      </c>
      <c r="D670" s="9" t="s">
        <v>2016</v>
      </c>
      <c r="E670" t="s" s="10">
        <v>2017</v>
      </c>
    </row>
    <row r="671">
      <c r="A671" s="6" t="s">
        <v>2018</v>
      </c>
      <c r="B671" s="7" t="s">
        <v>73</v>
      </c>
      <c r="C671" s="8" t="s">
        <v>19</v>
      </c>
      <c r="D671" s="9" t="s">
        <v>2019</v>
      </c>
      <c r="E671" t="s" s="10">
        <v>2020</v>
      </c>
    </row>
    <row r="672">
      <c r="A672" s="6" t="s">
        <v>2021</v>
      </c>
      <c r="B672" s="7" t="s">
        <v>73</v>
      </c>
      <c r="C672" s="8" t="s">
        <v>19</v>
      </c>
      <c r="D672" s="9" t="s">
        <v>2022</v>
      </c>
      <c r="E672" t="s" s="10">
        <v>2023</v>
      </c>
    </row>
    <row r="673">
      <c r="A673" s="6" t="s">
        <v>2024</v>
      </c>
      <c r="B673" s="7" t="s">
        <v>73</v>
      </c>
      <c r="C673" s="8" t="s">
        <v>19</v>
      </c>
      <c r="D673" s="9" t="s">
        <v>2025</v>
      </c>
      <c r="E673" t="s" s="10">
        <v>2026</v>
      </c>
    </row>
    <row r="674">
      <c r="A674" s="6" t="s">
        <v>2027</v>
      </c>
      <c r="B674" s="7" t="s">
        <v>73</v>
      </c>
      <c r="C674" s="8" t="s">
        <v>19</v>
      </c>
      <c r="D674" s="9" t="s">
        <v>2028</v>
      </c>
      <c r="E674" t="s" s="10">
        <v>2029</v>
      </c>
    </row>
    <row r="675">
      <c r="A675" s="6" t="s">
        <v>2030</v>
      </c>
      <c r="B675" s="7" t="s">
        <v>73</v>
      </c>
      <c r="C675" s="8" t="s">
        <v>19</v>
      </c>
      <c r="D675" s="9" t="s">
        <v>2031</v>
      </c>
      <c r="E675" t="s" s="10">
        <v>2032</v>
      </c>
    </row>
    <row r="676">
      <c r="A676" s="6" t="s">
        <v>2033</v>
      </c>
      <c r="B676" s="7" t="s">
        <v>73</v>
      </c>
      <c r="C676" s="8" t="s">
        <v>19</v>
      </c>
      <c r="D676" s="9" t="s">
        <v>2034</v>
      </c>
      <c r="E676" t="s" s="10">
        <v>2035</v>
      </c>
    </row>
    <row r="677">
      <c r="A677" s="6" t="s">
        <v>2036</v>
      </c>
      <c r="B677" s="7" t="s">
        <v>73</v>
      </c>
      <c r="C677" s="8" t="s">
        <v>19</v>
      </c>
      <c r="D677" s="9" t="s">
        <v>2037</v>
      </c>
      <c r="E677" t="s" s="10">
        <v>2038</v>
      </c>
    </row>
    <row r="678">
      <c r="A678" s="6" t="s">
        <v>2039</v>
      </c>
      <c r="B678" s="7" t="s">
        <v>73</v>
      </c>
      <c r="C678" s="8" t="s">
        <v>19</v>
      </c>
      <c r="D678" s="9" t="s">
        <v>2040</v>
      </c>
      <c r="E678" t="s" s="10">
        <v>2041</v>
      </c>
    </row>
    <row r="679">
      <c r="A679" s="6" t="s">
        <v>2042</v>
      </c>
      <c r="B679" s="7" t="s">
        <v>2043</v>
      </c>
      <c r="C679" s="8" t="s">
        <v>284</v>
      </c>
      <c r="D679" s="9" t="s">
        <v>2044</v>
      </c>
      <c r="E679" t="s" s="10">
        <v>2045</v>
      </c>
    </row>
    <row r="680">
      <c r="A680" s="6" t="s">
        <v>2046</v>
      </c>
      <c r="B680" s="7" t="s">
        <v>2043</v>
      </c>
      <c r="C680" s="8" t="s">
        <v>284</v>
      </c>
      <c r="D680" s="9" t="s">
        <v>2047</v>
      </c>
      <c r="E680" t="s" s="10">
        <v>2048</v>
      </c>
    </row>
    <row r="681">
      <c r="A681" s="6" t="s">
        <v>2049</v>
      </c>
      <c r="B681" s="7" t="s">
        <v>2043</v>
      </c>
      <c r="C681" s="8" t="s">
        <v>284</v>
      </c>
      <c r="D681" s="9" t="s">
        <v>2050</v>
      </c>
      <c r="E681" t="s" s="10">
        <v>2051</v>
      </c>
    </row>
    <row r="682">
      <c r="A682" s="6" t="s">
        <v>2052</v>
      </c>
      <c r="B682" s="7" t="s">
        <v>2043</v>
      </c>
      <c r="C682" s="8" t="s">
        <v>284</v>
      </c>
      <c r="D682" s="9" t="s">
        <v>2053</v>
      </c>
      <c r="E682" t="s" s="10">
        <v>2054</v>
      </c>
    </row>
    <row r="683">
      <c r="A683" s="6" t="s">
        <v>2055</v>
      </c>
      <c r="B683" s="7" t="s">
        <v>2043</v>
      </c>
      <c r="C683" s="8" t="s">
        <v>284</v>
      </c>
      <c r="D683" s="9" t="s">
        <v>2056</v>
      </c>
      <c r="E683" t="s" s="10">
        <v>2057</v>
      </c>
    </row>
    <row r="684">
      <c r="A684" s="6" t="s">
        <v>2058</v>
      </c>
      <c r="B684" s="7" t="s">
        <v>2043</v>
      </c>
      <c r="C684" s="8" t="s">
        <v>284</v>
      </c>
      <c r="D684" s="9" t="s">
        <v>2059</v>
      </c>
      <c r="E684" t="s" s="10">
        <v>2060</v>
      </c>
    </row>
    <row r="685">
      <c r="A685" s="6" t="s">
        <v>2061</v>
      </c>
      <c r="B685" s="7" t="s">
        <v>2043</v>
      </c>
      <c r="C685" s="8" t="s">
        <v>284</v>
      </c>
      <c r="D685" s="9" t="s">
        <v>2062</v>
      </c>
      <c r="E685" t="s" s="10">
        <v>2063</v>
      </c>
    </row>
    <row r="686">
      <c r="A686" s="6" t="s">
        <v>2064</v>
      </c>
      <c r="B686" s="7" t="s">
        <v>2043</v>
      </c>
      <c r="C686" s="8" t="s">
        <v>284</v>
      </c>
      <c r="D686" s="9" t="s">
        <v>2065</v>
      </c>
      <c r="E686" t="s" s="10">
        <v>2066</v>
      </c>
    </row>
    <row r="687">
      <c r="A687" s="6" t="s">
        <v>2067</v>
      </c>
      <c r="B687" s="7" t="s">
        <v>2043</v>
      </c>
      <c r="C687" s="8" t="s">
        <v>284</v>
      </c>
      <c r="D687" s="9" t="s">
        <v>2065</v>
      </c>
      <c r="E687" t="s" s="10">
        <v>2068</v>
      </c>
    </row>
    <row r="688">
      <c r="A688" s="6" t="s">
        <v>2069</v>
      </c>
      <c r="B688" s="7" t="s">
        <v>2043</v>
      </c>
      <c r="C688" s="8" t="s">
        <v>284</v>
      </c>
      <c r="D688" s="9" t="s">
        <v>2070</v>
      </c>
      <c r="E688" t="s" s="10">
        <v>2071</v>
      </c>
    </row>
    <row r="689">
      <c r="A689" s="6" t="s">
        <v>2072</v>
      </c>
      <c r="B689" s="7" t="s">
        <v>2043</v>
      </c>
      <c r="C689" s="8" t="s">
        <v>284</v>
      </c>
      <c r="D689" s="9" t="s">
        <v>2073</v>
      </c>
      <c r="E689" t="s" s="10">
        <v>2074</v>
      </c>
    </row>
    <row r="690">
      <c r="A690" s="6" t="s">
        <v>2075</v>
      </c>
      <c r="B690" s="7" t="s">
        <v>2043</v>
      </c>
      <c r="C690" s="8" t="s">
        <v>284</v>
      </c>
      <c r="D690" s="9" t="s">
        <v>2076</v>
      </c>
      <c r="E690" t="s" s="10">
        <v>2077</v>
      </c>
    </row>
    <row r="691">
      <c r="A691" s="6" t="s">
        <v>2078</v>
      </c>
      <c r="B691" s="7" t="s">
        <v>2043</v>
      </c>
      <c r="C691" s="8" t="s">
        <v>284</v>
      </c>
      <c r="D691" s="9" t="s">
        <v>2076</v>
      </c>
      <c r="E691" t="s" s="10">
        <v>2079</v>
      </c>
    </row>
    <row r="692">
      <c r="A692" s="6" t="s">
        <v>2080</v>
      </c>
      <c r="B692" s="7" t="s">
        <v>2043</v>
      </c>
      <c r="C692" s="8" t="s">
        <v>284</v>
      </c>
      <c r="D692" s="9" t="s">
        <v>2076</v>
      </c>
      <c r="E692" t="s" s="10">
        <v>2081</v>
      </c>
    </row>
    <row r="693">
      <c r="A693" s="6" t="s">
        <v>2082</v>
      </c>
      <c r="B693" s="7" t="s">
        <v>2043</v>
      </c>
      <c r="C693" s="8" t="s">
        <v>284</v>
      </c>
      <c r="D693" s="9" t="s">
        <v>2083</v>
      </c>
      <c r="E693" t="s" s="10">
        <v>2084</v>
      </c>
    </row>
    <row r="694">
      <c r="A694" s="6" t="s">
        <v>2085</v>
      </c>
      <c r="B694" s="7" t="s">
        <v>2043</v>
      </c>
      <c r="C694" s="8" t="s">
        <v>284</v>
      </c>
      <c r="D694" s="9" t="s">
        <v>2086</v>
      </c>
      <c r="E694" t="s" s="10">
        <v>2087</v>
      </c>
    </row>
    <row r="695">
      <c r="A695" s="6" t="s">
        <v>2088</v>
      </c>
      <c r="B695" s="7" t="s">
        <v>2043</v>
      </c>
      <c r="C695" s="8" t="s">
        <v>284</v>
      </c>
      <c r="D695" s="9" t="s">
        <v>2086</v>
      </c>
      <c r="E695" t="s" s="10">
        <v>2089</v>
      </c>
    </row>
    <row r="696">
      <c r="A696" s="6" t="s">
        <v>2090</v>
      </c>
      <c r="B696" s="7" t="s">
        <v>2043</v>
      </c>
      <c r="C696" s="8" t="s">
        <v>284</v>
      </c>
      <c r="D696" s="9" t="s">
        <v>2091</v>
      </c>
      <c r="E696" t="s" s="10">
        <v>2092</v>
      </c>
    </row>
    <row r="697">
      <c r="A697" s="6" t="s">
        <v>2093</v>
      </c>
      <c r="B697" s="7" t="s">
        <v>2043</v>
      </c>
      <c r="C697" s="8" t="s">
        <v>284</v>
      </c>
      <c r="D697" s="9" t="s">
        <v>2094</v>
      </c>
      <c r="E697" t="s" s="10">
        <v>2095</v>
      </c>
    </row>
    <row r="698">
      <c r="A698" s="6" t="s">
        <v>2096</v>
      </c>
      <c r="B698" s="7" t="s">
        <v>2043</v>
      </c>
      <c r="C698" s="8" t="s">
        <v>284</v>
      </c>
      <c r="D698" s="9" t="s">
        <v>2094</v>
      </c>
      <c r="E698" t="s" s="10">
        <v>2097</v>
      </c>
    </row>
    <row r="699">
      <c r="A699" s="6" t="s">
        <v>2098</v>
      </c>
      <c r="B699" s="7" t="s">
        <v>2043</v>
      </c>
      <c r="C699" s="8" t="s">
        <v>284</v>
      </c>
      <c r="D699" s="9" t="s">
        <v>2099</v>
      </c>
      <c r="E699" t="s" s="10">
        <v>2100</v>
      </c>
    </row>
    <row r="700">
      <c r="A700" s="6" t="s">
        <v>2101</v>
      </c>
      <c r="B700" s="7" t="s">
        <v>2043</v>
      </c>
      <c r="C700" s="8" t="s">
        <v>284</v>
      </c>
      <c r="D700" s="9" t="s">
        <v>2102</v>
      </c>
      <c r="E700" t="s" s="10">
        <v>2103</v>
      </c>
    </row>
    <row r="701">
      <c r="A701" s="6" t="s">
        <v>2104</v>
      </c>
      <c r="B701" s="7" t="s">
        <v>2043</v>
      </c>
      <c r="C701" s="8" t="s">
        <v>284</v>
      </c>
      <c r="D701" s="9" t="s">
        <v>2102</v>
      </c>
      <c r="E701" t="s" s="10">
        <v>2105</v>
      </c>
    </row>
    <row r="702">
      <c r="A702" s="6" t="s">
        <v>2106</v>
      </c>
      <c r="B702" s="7" t="s">
        <v>2043</v>
      </c>
      <c r="C702" s="8" t="s">
        <v>284</v>
      </c>
      <c r="D702" s="9" t="s">
        <v>2094</v>
      </c>
      <c r="E702" t="s" s="10">
        <v>2107</v>
      </c>
    </row>
    <row r="703">
      <c r="A703" s="6" t="s">
        <v>2108</v>
      </c>
      <c r="B703" s="7" t="s">
        <v>2043</v>
      </c>
      <c r="C703" s="8" t="s">
        <v>284</v>
      </c>
      <c r="D703" s="9" t="s">
        <v>2109</v>
      </c>
      <c r="E703" t="s" s="10">
        <v>2110</v>
      </c>
    </row>
    <row r="704">
      <c r="A704" s="6" t="s">
        <v>2111</v>
      </c>
      <c r="B704" s="7" t="s">
        <v>2043</v>
      </c>
      <c r="C704" s="8" t="s">
        <v>284</v>
      </c>
      <c r="D704" s="9" t="s">
        <v>2112</v>
      </c>
      <c r="E704" t="s" s="10">
        <v>2113</v>
      </c>
    </row>
    <row r="705">
      <c r="A705" s="6" t="s">
        <v>2114</v>
      </c>
      <c r="B705" s="7" t="s">
        <v>2043</v>
      </c>
      <c r="C705" s="8" t="s">
        <v>284</v>
      </c>
      <c r="D705" s="9" t="s">
        <v>2115</v>
      </c>
      <c r="E705" t="s" s="10">
        <v>2116</v>
      </c>
    </row>
    <row r="706">
      <c r="A706" s="6" t="s">
        <v>2117</v>
      </c>
      <c r="B706" s="7" t="s">
        <v>2043</v>
      </c>
      <c r="C706" s="8" t="s">
        <v>284</v>
      </c>
      <c r="D706" s="9" t="s">
        <v>2118</v>
      </c>
      <c r="E706" t="s" s="10">
        <v>2119</v>
      </c>
    </row>
    <row r="707">
      <c r="A707" s="6" t="s">
        <v>2120</v>
      </c>
      <c r="B707" s="7" t="s">
        <v>2043</v>
      </c>
      <c r="C707" s="8" t="s">
        <v>284</v>
      </c>
      <c r="D707" s="9" t="s">
        <v>2121</v>
      </c>
      <c r="E707" t="s" s="10">
        <v>2122</v>
      </c>
    </row>
    <row r="708">
      <c r="A708" s="6" t="s">
        <v>2123</v>
      </c>
      <c r="B708" s="7" t="s">
        <v>2043</v>
      </c>
      <c r="C708" s="8" t="s">
        <v>284</v>
      </c>
      <c r="D708" s="9" t="s">
        <v>2121</v>
      </c>
      <c r="E708" t="s" s="10">
        <v>2124</v>
      </c>
    </row>
    <row r="709">
      <c r="A709" s="6" t="s">
        <v>2125</v>
      </c>
      <c r="B709" s="7" t="s">
        <v>2043</v>
      </c>
      <c r="C709" s="8" t="s">
        <v>284</v>
      </c>
      <c r="D709" s="9" t="s">
        <v>2126</v>
      </c>
      <c r="E709" t="s" s="10">
        <v>2127</v>
      </c>
    </row>
    <row r="710">
      <c r="A710" s="6" t="s">
        <v>2128</v>
      </c>
      <c r="B710" s="7" t="s">
        <v>2043</v>
      </c>
      <c r="C710" s="8" t="s">
        <v>284</v>
      </c>
      <c r="D710" s="9" t="s">
        <v>2129</v>
      </c>
      <c r="E710" t="s" s="10">
        <v>2130</v>
      </c>
    </row>
    <row r="711">
      <c r="A711" s="6" t="s">
        <v>2131</v>
      </c>
      <c r="B711" s="7" t="s">
        <v>2043</v>
      </c>
      <c r="C711" s="8" t="s">
        <v>284</v>
      </c>
      <c r="D711" s="9" t="s">
        <v>2129</v>
      </c>
      <c r="E711" t="s" s="10">
        <v>2132</v>
      </c>
    </row>
    <row r="712">
      <c r="A712" s="6" t="s">
        <v>2133</v>
      </c>
      <c r="B712" s="7" t="s">
        <v>2043</v>
      </c>
      <c r="C712" s="8" t="s">
        <v>284</v>
      </c>
      <c r="D712" s="9" t="s">
        <v>2134</v>
      </c>
      <c r="E712" t="s" s="10">
        <v>2135</v>
      </c>
    </row>
    <row r="713">
      <c r="A713" s="6" t="s">
        <v>2136</v>
      </c>
      <c r="B713" s="7" t="s">
        <v>2043</v>
      </c>
      <c r="C713" s="8" t="s">
        <v>284</v>
      </c>
      <c r="D713" s="9" t="s">
        <v>2137</v>
      </c>
      <c r="E713" t="s" s="10">
        <v>2138</v>
      </c>
    </row>
    <row r="714">
      <c r="A714" s="6" t="s">
        <v>2139</v>
      </c>
      <c r="B714" s="7" t="s">
        <v>2043</v>
      </c>
      <c r="C714" s="8" t="s">
        <v>284</v>
      </c>
      <c r="D714" s="9" t="s">
        <v>2140</v>
      </c>
      <c r="E714" t="s" s="10">
        <v>2141</v>
      </c>
    </row>
    <row r="715">
      <c r="A715" s="6" t="s">
        <v>2142</v>
      </c>
      <c r="B715" s="7" t="s">
        <v>2043</v>
      </c>
      <c r="C715" s="8" t="s">
        <v>284</v>
      </c>
      <c r="D715" s="9" t="s">
        <v>2143</v>
      </c>
      <c r="E715" t="s" s="10">
        <v>2144</v>
      </c>
    </row>
    <row r="716">
      <c r="A716" s="6" t="s">
        <v>2145</v>
      </c>
      <c r="B716" s="7" t="s">
        <v>2043</v>
      </c>
      <c r="C716" s="8" t="s">
        <v>284</v>
      </c>
      <c r="D716" s="9" t="s">
        <v>2143</v>
      </c>
      <c r="E716" t="s" s="10">
        <v>2146</v>
      </c>
    </row>
    <row r="717">
      <c r="A717" s="6" t="s">
        <v>2147</v>
      </c>
      <c r="B717" s="7" t="s">
        <v>2043</v>
      </c>
      <c r="C717" s="8" t="s">
        <v>284</v>
      </c>
      <c r="D717" s="9" t="s">
        <v>2148</v>
      </c>
      <c r="E717" t="s" s="10">
        <v>2149</v>
      </c>
    </row>
    <row r="718">
      <c r="A718" s="6" t="s">
        <v>2150</v>
      </c>
      <c r="B718" s="7" t="s">
        <v>2043</v>
      </c>
      <c r="C718" s="8" t="s">
        <v>284</v>
      </c>
      <c r="D718" s="9" t="s">
        <v>2151</v>
      </c>
      <c r="E718" t="s" s="10">
        <v>2152</v>
      </c>
    </row>
    <row r="719">
      <c r="A719" s="6" t="s">
        <v>2153</v>
      </c>
      <c r="B719" s="7" t="s">
        <v>2043</v>
      </c>
      <c r="C719" s="8" t="s">
        <v>284</v>
      </c>
      <c r="D719" s="9" t="s">
        <v>2154</v>
      </c>
      <c r="E719" t="s" s="10">
        <v>2155</v>
      </c>
    </row>
    <row r="720">
      <c r="A720" s="6" t="s">
        <v>2156</v>
      </c>
      <c r="B720" s="7" t="s">
        <v>2043</v>
      </c>
      <c r="C720" s="8" t="s">
        <v>284</v>
      </c>
      <c r="D720" s="9" t="s">
        <v>2157</v>
      </c>
      <c r="E720" t="s" s="10">
        <v>2158</v>
      </c>
    </row>
    <row r="721">
      <c r="A721" s="6" t="s">
        <v>2159</v>
      </c>
      <c r="B721" s="7" t="s">
        <v>2043</v>
      </c>
      <c r="C721" s="8" t="s">
        <v>284</v>
      </c>
      <c r="D721" s="9" t="s">
        <v>2157</v>
      </c>
      <c r="E721" t="s" s="10">
        <v>2160</v>
      </c>
    </row>
    <row r="722">
      <c r="A722" s="6" t="s">
        <v>2161</v>
      </c>
      <c r="B722" s="7" t="s">
        <v>2043</v>
      </c>
      <c r="C722" s="8" t="s">
        <v>284</v>
      </c>
      <c r="D722" s="9" t="s">
        <v>2157</v>
      </c>
      <c r="E722" t="s" s="10">
        <v>2162</v>
      </c>
    </row>
    <row r="723">
      <c r="A723" s="6" t="s">
        <v>2163</v>
      </c>
      <c r="B723" s="7" t="s">
        <v>2043</v>
      </c>
      <c r="C723" s="8" t="s">
        <v>284</v>
      </c>
      <c r="D723" s="9" t="s">
        <v>2164</v>
      </c>
      <c r="E723" t="s" s="10">
        <v>2165</v>
      </c>
    </row>
    <row r="724">
      <c r="A724" s="6" t="s">
        <v>2166</v>
      </c>
      <c r="B724" s="7" t="s">
        <v>2043</v>
      </c>
      <c r="C724" s="8" t="s">
        <v>284</v>
      </c>
      <c r="D724" s="9" t="s">
        <v>2167</v>
      </c>
      <c r="E724" t="s" s="10">
        <v>2168</v>
      </c>
    </row>
    <row r="725">
      <c r="A725" s="6" t="s">
        <v>2169</v>
      </c>
      <c r="B725" s="7" t="s">
        <v>2043</v>
      </c>
      <c r="C725" s="8" t="s">
        <v>284</v>
      </c>
      <c r="D725" s="9" t="s">
        <v>2170</v>
      </c>
      <c r="E725" t="s" s="10">
        <v>2171</v>
      </c>
    </row>
    <row r="726">
      <c r="A726" s="6" t="s">
        <v>2172</v>
      </c>
      <c r="B726" s="7" t="s">
        <v>2043</v>
      </c>
      <c r="C726" s="8" t="s">
        <v>284</v>
      </c>
      <c r="D726" s="9" t="s">
        <v>2170</v>
      </c>
      <c r="E726" t="s" s="10">
        <v>2173</v>
      </c>
    </row>
    <row r="727">
      <c r="A727" s="6" t="s">
        <v>2174</v>
      </c>
      <c r="B727" s="7" t="s">
        <v>2043</v>
      </c>
      <c r="C727" s="8" t="s">
        <v>284</v>
      </c>
      <c r="D727" s="9" t="s">
        <v>2175</v>
      </c>
      <c r="E727" t="s" s="10">
        <v>2176</v>
      </c>
    </row>
    <row r="728">
      <c r="A728" s="6" t="s">
        <v>2177</v>
      </c>
      <c r="B728" s="7" t="s">
        <v>2043</v>
      </c>
      <c r="C728" s="8" t="s">
        <v>284</v>
      </c>
      <c r="D728" s="9" t="s">
        <v>2178</v>
      </c>
      <c r="E728" t="s" s="10">
        <v>2179</v>
      </c>
    </row>
    <row r="729">
      <c r="A729" s="6" t="s">
        <v>2180</v>
      </c>
      <c r="B729" s="7" t="s">
        <v>2043</v>
      </c>
      <c r="C729" s="8" t="s">
        <v>284</v>
      </c>
      <c r="D729" s="9" t="s">
        <v>2178</v>
      </c>
      <c r="E729" t="s" s="10">
        <v>2181</v>
      </c>
    </row>
    <row r="730">
      <c r="A730" s="6" t="s">
        <v>2182</v>
      </c>
      <c r="B730" s="7" t="s">
        <v>2043</v>
      </c>
      <c r="C730" s="8" t="s">
        <v>284</v>
      </c>
      <c r="D730" s="9" t="s">
        <v>2170</v>
      </c>
      <c r="E730" t="s" s="10">
        <v>2183</v>
      </c>
    </row>
    <row r="731">
      <c r="A731" s="6" t="s">
        <v>2184</v>
      </c>
      <c r="B731" s="7" t="s">
        <v>2043</v>
      </c>
      <c r="C731" s="8" t="s">
        <v>284</v>
      </c>
      <c r="D731" s="9" t="s">
        <v>2170</v>
      </c>
      <c r="E731" t="s" s="10">
        <v>2185</v>
      </c>
    </row>
    <row r="732">
      <c r="A732" s="6" t="s">
        <v>2186</v>
      </c>
      <c r="B732" s="7" t="s">
        <v>2043</v>
      </c>
      <c r="C732" s="8" t="s">
        <v>284</v>
      </c>
      <c r="D732" s="9" t="s">
        <v>2187</v>
      </c>
      <c r="E732" t="s" s="10">
        <v>2188</v>
      </c>
    </row>
    <row r="733">
      <c r="A733" s="6" t="s">
        <v>2189</v>
      </c>
      <c r="B733" s="7" t="s">
        <v>2043</v>
      </c>
      <c r="C733" s="8" t="s">
        <v>284</v>
      </c>
      <c r="D733" s="9" t="s">
        <v>2190</v>
      </c>
      <c r="E733" t="s" s="10">
        <v>2191</v>
      </c>
    </row>
    <row r="734">
      <c r="A734" s="6" t="s">
        <v>2192</v>
      </c>
      <c r="B734" s="7" t="s">
        <v>2043</v>
      </c>
      <c r="C734" s="8" t="s">
        <v>284</v>
      </c>
      <c r="D734" s="9" t="s">
        <v>2190</v>
      </c>
      <c r="E734" t="s" s="10">
        <v>2193</v>
      </c>
    </row>
    <row r="735">
      <c r="A735" s="6" t="s">
        <v>2194</v>
      </c>
      <c r="B735" s="7" t="s">
        <v>2043</v>
      </c>
      <c r="C735" s="8" t="s">
        <v>284</v>
      </c>
      <c r="D735" s="9" t="s">
        <v>2190</v>
      </c>
      <c r="E735" t="s" s="10">
        <v>2195</v>
      </c>
    </row>
    <row r="736">
      <c r="A736" s="6" t="s">
        <v>2196</v>
      </c>
      <c r="B736" s="7" t="s">
        <v>2043</v>
      </c>
      <c r="C736" s="8" t="s">
        <v>284</v>
      </c>
      <c r="D736" s="9" t="s">
        <v>2190</v>
      </c>
      <c r="E736" t="s" s="10">
        <v>2197</v>
      </c>
    </row>
    <row r="737">
      <c r="A737" s="6" t="s">
        <v>2198</v>
      </c>
      <c r="B737" s="7" t="s">
        <v>2043</v>
      </c>
      <c r="C737" s="8" t="s">
        <v>284</v>
      </c>
      <c r="D737" s="9" t="s">
        <v>2190</v>
      </c>
      <c r="E737" t="s" s="10">
        <v>2199</v>
      </c>
    </row>
    <row r="738">
      <c r="A738" s="6" t="s">
        <v>2200</v>
      </c>
      <c r="B738" s="7" t="s">
        <v>2043</v>
      </c>
      <c r="C738" s="8" t="s">
        <v>284</v>
      </c>
      <c r="D738" s="9" t="s">
        <v>2190</v>
      </c>
      <c r="E738" t="s" s="10">
        <v>2201</v>
      </c>
    </row>
    <row r="739">
      <c r="A739" s="6" t="s">
        <v>2202</v>
      </c>
      <c r="B739" s="7" t="s">
        <v>2043</v>
      </c>
      <c r="C739" s="8" t="s">
        <v>284</v>
      </c>
      <c r="D739" s="9" t="s">
        <v>2190</v>
      </c>
      <c r="E739" t="s" s="10">
        <v>2203</v>
      </c>
    </row>
    <row r="740">
      <c r="A740" s="6" t="s">
        <v>2204</v>
      </c>
      <c r="B740" s="7" t="s">
        <v>2043</v>
      </c>
      <c r="C740" s="8" t="s">
        <v>284</v>
      </c>
      <c r="D740" s="9" t="s">
        <v>2205</v>
      </c>
      <c r="E740" t="s" s="10">
        <v>2206</v>
      </c>
    </row>
    <row r="741">
      <c r="A741" s="6" t="s">
        <v>2207</v>
      </c>
      <c r="B741" s="7" t="s">
        <v>2043</v>
      </c>
      <c r="C741" s="8" t="s">
        <v>284</v>
      </c>
      <c r="D741" s="9" t="s">
        <v>2208</v>
      </c>
      <c r="E741" t="s" s="10">
        <v>2209</v>
      </c>
    </row>
    <row r="742">
      <c r="A742" s="6" t="s">
        <v>2210</v>
      </c>
      <c r="B742" s="7" t="s">
        <v>2043</v>
      </c>
      <c r="C742" s="8" t="s">
        <v>284</v>
      </c>
      <c r="D742" s="9" t="s">
        <v>2208</v>
      </c>
      <c r="E742" t="s" s="10">
        <v>2211</v>
      </c>
    </row>
    <row r="743">
      <c r="A743" s="6" t="s">
        <v>2212</v>
      </c>
      <c r="B743" s="7" t="s">
        <v>2043</v>
      </c>
      <c r="C743" s="8" t="s">
        <v>284</v>
      </c>
      <c r="D743" s="9" t="s">
        <v>2208</v>
      </c>
      <c r="E743" t="s" s="10">
        <v>2213</v>
      </c>
    </row>
    <row r="744">
      <c r="A744" s="6" t="s">
        <v>2214</v>
      </c>
      <c r="B744" s="7" t="s">
        <v>2043</v>
      </c>
      <c r="C744" s="8" t="s">
        <v>284</v>
      </c>
      <c r="D744" s="9" t="s">
        <v>2208</v>
      </c>
      <c r="E744" t="s" s="10">
        <v>2215</v>
      </c>
    </row>
    <row r="745">
      <c r="A745" s="6" t="s">
        <v>2216</v>
      </c>
      <c r="B745" s="7" t="s">
        <v>2043</v>
      </c>
      <c r="C745" s="8" t="s">
        <v>284</v>
      </c>
      <c r="D745" s="9" t="s">
        <v>2208</v>
      </c>
      <c r="E745" t="s" s="10">
        <v>2217</v>
      </c>
    </row>
    <row r="746">
      <c r="A746" s="6" t="s">
        <v>2218</v>
      </c>
      <c r="B746" s="7" t="s">
        <v>2043</v>
      </c>
      <c r="C746" s="8" t="s">
        <v>284</v>
      </c>
      <c r="D746" s="9" t="s">
        <v>2219</v>
      </c>
      <c r="E746" t="s" s="10">
        <v>2220</v>
      </c>
    </row>
    <row r="747">
      <c r="A747" s="6" t="s">
        <v>2221</v>
      </c>
      <c r="B747" s="7" t="s">
        <v>2043</v>
      </c>
      <c r="C747" s="8" t="s">
        <v>284</v>
      </c>
      <c r="D747" s="9" t="s">
        <v>2222</v>
      </c>
      <c r="E747" t="s" s="10">
        <v>2223</v>
      </c>
    </row>
    <row r="748">
      <c r="A748" s="6" t="s">
        <v>2224</v>
      </c>
      <c r="B748" s="7" t="s">
        <v>2043</v>
      </c>
      <c r="C748" s="8" t="s">
        <v>284</v>
      </c>
      <c r="D748" s="9" t="s">
        <v>2222</v>
      </c>
      <c r="E748" t="s" s="10">
        <v>2225</v>
      </c>
    </row>
    <row r="749">
      <c r="A749" s="6" t="s">
        <v>2226</v>
      </c>
      <c r="B749" s="7" t="s">
        <v>2043</v>
      </c>
      <c r="C749" s="8" t="s">
        <v>284</v>
      </c>
      <c r="D749" s="9" t="s">
        <v>2222</v>
      </c>
      <c r="E749" t="s" s="10">
        <v>2227</v>
      </c>
    </row>
    <row r="750">
      <c r="A750" s="6" t="s">
        <v>2228</v>
      </c>
      <c r="B750" s="7" t="s">
        <v>2043</v>
      </c>
      <c r="C750" s="8" t="s">
        <v>284</v>
      </c>
      <c r="D750" s="9" t="s">
        <v>2222</v>
      </c>
      <c r="E750" t="s" s="10">
        <v>2229</v>
      </c>
    </row>
    <row r="751">
      <c r="A751" s="6" t="s">
        <v>2230</v>
      </c>
      <c r="B751" s="7" t="s">
        <v>2043</v>
      </c>
      <c r="C751" s="8" t="s">
        <v>284</v>
      </c>
      <c r="D751" s="9" t="s">
        <v>2231</v>
      </c>
      <c r="E751" t="s" s="10">
        <v>2232</v>
      </c>
    </row>
    <row r="752">
      <c r="A752" s="6" t="s">
        <v>2233</v>
      </c>
      <c r="B752" s="7" t="s">
        <v>2043</v>
      </c>
      <c r="C752" s="8" t="s">
        <v>284</v>
      </c>
      <c r="D752" s="9" t="s">
        <v>2234</v>
      </c>
      <c r="E752" t="s" s="10">
        <v>2235</v>
      </c>
    </row>
    <row r="753">
      <c r="A753" s="6" t="s">
        <v>2236</v>
      </c>
      <c r="B753" s="7" t="s">
        <v>2043</v>
      </c>
      <c r="C753" s="8" t="s">
        <v>284</v>
      </c>
      <c r="D753" s="9" t="s">
        <v>2237</v>
      </c>
      <c r="E753" t="s" s="10">
        <v>2238</v>
      </c>
    </row>
    <row r="754">
      <c r="A754" s="6" t="s">
        <v>2239</v>
      </c>
      <c r="B754" s="7" t="s">
        <v>2043</v>
      </c>
      <c r="C754" s="8" t="s">
        <v>284</v>
      </c>
      <c r="D754" s="9" t="s">
        <v>2237</v>
      </c>
      <c r="E754" t="s" s="10">
        <v>2240</v>
      </c>
    </row>
    <row r="755">
      <c r="A755" s="6" t="s">
        <v>2241</v>
      </c>
      <c r="B755" s="7" t="s">
        <v>2043</v>
      </c>
      <c r="C755" s="8" t="s">
        <v>284</v>
      </c>
      <c r="D755" s="9" t="s">
        <v>2237</v>
      </c>
      <c r="E755" t="s" s="10">
        <v>2242</v>
      </c>
    </row>
    <row r="756">
      <c r="A756" s="6" t="s">
        <v>2243</v>
      </c>
      <c r="B756" s="7" t="s">
        <v>2043</v>
      </c>
      <c r="C756" s="8" t="s">
        <v>284</v>
      </c>
      <c r="D756" s="9" t="s">
        <v>2237</v>
      </c>
      <c r="E756" t="s" s="10">
        <v>2244</v>
      </c>
    </row>
    <row r="757">
      <c r="A757" s="6" t="s">
        <v>2245</v>
      </c>
      <c r="B757" s="7" t="s">
        <v>2043</v>
      </c>
      <c r="C757" s="8" t="s">
        <v>284</v>
      </c>
      <c r="D757" s="9" t="s">
        <v>2246</v>
      </c>
      <c r="E757" t="s" s="10">
        <v>2247</v>
      </c>
    </row>
    <row r="758">
      <c r="A758" s="6" t="s">
        <v>2248</v>
      </c>
      <c r="B758" s="7" t="s">
        <v>2043</v>
      </c>
      <c r="C758" s="8" t="s">
        <v>284</v>
      </c>
      <c r="D758" s="9" t="s">
        <v>2249</v>
      </c>
      <c r="E758" t="s" s="10">
        <v>2250</v>
      </c>
    </row>
    <row r="759">
      <c r="A759" s="6" t="s">
        <v>2251</v>
      </c>
      <c r="B759" s="7" t="s">
        <v>2043</v>
      </c>
      <c r="C759" s="8" t="s">
        <v>284</v>
      </c>
      <c r="D759" s="9" t="s">
        <v>2249</v>
      </c>
      <c r="E759" t="s" s="10">
        <v>2252</v>
      </c>
    </row>
    <row r="760">
      <c r="A760" s="6" t="s">
        <v>2253</v>
      </c>
      <c r="B760" s="7" t="s">
        <v>2043</v>
      </c>
      <c r="C760" s="8" t="s">
        <v>284</v>
      </c>
      <c r="D760" s="9" t="s">
        <v>2249</v>
      </c>
      <c r="E760" t="s" s="10">
        <v>2254</v>
      </c>
    </row>
    <row r="761">
      <c r="A761" s="6" t="s">
        <v>2255</v>
      </c>
      <c r="B761" s="7" t="s">
        <v>2043</v>
      </c>
      <c r="C761" s="8" t="s">
        <v>284</v>
      </c>
      <c r="D761" s="9" t="s">
        <v>2249</v>
      </c>
      <c r="E761" t="s" s="10">
        <v>2256</v>
      </c>
    </row>
    <row r="762">
      <c r="A762" s="6" t="s">
        <v>2257</v>
      </c>
      <c r="B762" s="7" t="s">
        <v>2043</v>
      </c>
      <c r="C762" s="8" t="s">
        <v>284</v>
      </c>
      <c r="D762" s="9" t="s">
        <v>2249</v>
      </c>
      <c r="E762" t="s" s="10">
        <v>2258</v>
      </c>
    </row>
    <row r="763">
      <c r="A763" s="6" t="s">
        <v>2259</v>
      </c>
      <c r="B763" s="7" t="s">
        <v>2043</v>
      </c>
      <c r="C763" s="8" t="s">
        <v>284</v>
      </c>
      <c r="D763" s="9" t="s">
        <v>2249</v>
      </c>
      <c r="E763" t="s" s="10">
        <v>2260</v>
      </c>
    </row>
    <row r="764">
      <c r="A764" s="6" t="s">
        <v>2261</v>
      </c>
      <c r="B764" s="7" t="s">
        <v>2043</v>
      </c>
      <c r="C764" s="8" t="s">
        <v>284</v>
      </c>
      <c r="D764" s="9" t="s">
        <v>2249</v>
      </c>
      <c r="E764" t="s" s="10">
        <v>2262</v>
      </c>
    </row>
    <row r="765">
      <c r="A765" s="6" t="s">
        <v>2263</v>
      </c>
      <c r="B765" s="7" t="s">
        <v>2043</v>
      </c>
      <c r="C765" s="8" t="s">
        <v>284</v>
      </c>
      <c r="D765" s="9" t="s">
        <v>2264</v>
      </c>
      <c r="E765" t="s" s="10">
        <v>2265</v>
      </c>
    </row>
    <row r="766">
      <c r="A766" s="6" t="s">
        <v>2266</v>
      </c>
      <c r="B766" s="7" t="s">
        <v>2043</v>
      </c>
      <c r="C766" s="8" t="s">
        <v>284</v>
      </c>
      <c r="D766" s="9" t="s">
        <v>2267</v>
      </c>
      <c r="E766" t="s" s="10">
        <v>2268</v>
      </c>
    </row>
    <row r="767">
      <c r="A767" s="6" t="s">
        <v>2269</v>
      </c>
      <c r="B767" s="7" t="s">
        <v>2043</v>
      </c>
      <c r="C767" s="8" t="s">
        <v>284</v>
      </c>
      <c r="D767" s="9" t="s">
        <v>2267</v>
      </c>
      <c r="E767" t="s" s="10">
        <v>2270</v>
      </c>
    </row>
    <row r="768">
      <c r="A768" s="6" t="s">
        <v>2271</v>
      </c>
      <c r="B768" s="7" t="s">
        <v>2043</v>
      </c>
      <c r="C768" s="8" t="s">
        <v>284</v>
      </c>
      <c r="D768" s="9" t="s">
        <v>2237</v>
      </c>
      <c r="E768" t="s" s="10">
        <v>2272</v>
      </c>
    </row>
    <row r="769">
      <c r="A769" s="6" t="s">
        <v>2273</v>
      </c>
      <c r="B769" s="7" t="s">
        <v>2043</v>
      </c>
      <c r="C769" s="8" t="s">
        <v>284</v>
      </c>
      <c r="D769" s="9" t="s">
        <v>2237</v>
      </c>
      <c r="E769" t="s" s="10">
        <v>2274</v>
      </c>
    </row>
    <row r="770">
      <c r="A770" s="6" t="s">
        <v>2275</v>
      </c>
      <c r="B770" s="7" t="s">
        <v>2043</v>
      </c>
      <c r="C770" s="8" t="s">
        <v>284</v>
      </c>
      <c r="D770" s="9" t="s">
        <v>2237</v>
      </c>
      <c r="E770" t="s" s="10">
        <v>2276</v>
      </c>
    </row>
    <row r="771">
      <c r="A771" s="6" t="s">
        <v>2277</v>
      </c>
      <c r="B771" s="7" t="s">
        <v>2043</v>
      </c>
      <c r="C771" s="8" t="s">
        <v>284</v>
      </c>
      <c r="D771" s="9" t="s">
        <v>2278</v>
      </c>
      <c r="E771" t="s" s="10">
        <v>2279</v>
      </c>
    </row>
    <row r="772">
      <c r="A772" s="6" t="s">
        <v>2280</v>
      </c>
      <c r="B772" s="7" t="s">
        <v>2043</v>
      </c>
      <c r="C772" s="8" t="s">
        <v>284</v>
      </c>
      <c r="D772" s="9" t="s">
        <v>2281</v>
      </c>
      <c r="E772" t="s" s="10">
        <v>2282</v>
      </c>
    </row>
    <row r="773">
      <c r="A773" s="6" t="s">
        <v>2283</v>
      </c>
      <c r="B773" s="7" t="s">
        <v>2043</v>
      </c>
      <c r="C773" s="8" t="s">
        <v>284</v>
      </c>
      <c r="D773" s="9" t="s">
        <v>2281</v>
      </c>
      <c r="E773" t="s" s="10">
        <v>2284</v>
      </c>
    </row>
    <row r="774">
      <c r="A774" s="6" t="s">
        <v>2285</v>
      </c>
      <c r="B774" s="7" t="s">
        <v>2043</v>
      </c>
      <c r="C774" s="8" t="s">
        <v>284</v>
      </c>
      <c r="D774" s="9" t="s">
        <v>2286</v>
      </c>
      <c r="E774" t="s" s="10">
        <v>2287</v>
      </c>
    </row>
    <row r="775">
      <c r="A775" s="6" t="s">
        <v>2288</v>
      </c>
      <c r="B775" s="7" t="s">
        <v>2043</v>
      </c>
      <c r="C775" s="8" t="s">
        <v>284</v>
      </c>
      <c r="D775" s="9" t="s">
        <v>2289</v>
      </c>
      <c r="E775" t="s" s="10">
        <v>2290</v>
      </c>
    </row>
    <row r="776">
      <c r="A776" s="6" t="s">
        <v>2291</v>
      </c>
      <c r="B776" s="7" t="s">
        <v>2043</v>
      </c>
      <c r="C776" s="8" t="s">
        <v>284</v>
      </c>
      <c r="D776" s="9" t="s">
        <v>2292</v>
      </c>
      <c r="E776" t="s" s="10">
        <v>2293</v>
      </c>
    </row>
    <row r="777">
      <c r="A777" s="6" t="s">
        <v>2294</v>
      </c>
      <c r="B777" s="7" t="s">
        <v>2043</v>
      </c>
      <c r="C777" s="8" t="s">
        <v>284</v>
      </c>
      <c r="D777" s="9" t="s">
        <v>2295</v>
      </c>
      <c r="E777" t="s" s="10">
        <v>2296</v>
      </c>
    </row>
    <row r="778">
      <c r="A778" s="6" t="s">
        <v>2297</v>
      </c>
      <c r="B778" s="7" t="s">
        <v>2043</v>
      </c>
      <c r="C778" s="8" t="s">
        <v>284</v>
      </c>
      <c r="D778" s="9" t="s">
        <v>2298</v>
      </c>
      <c r="E778" t="s" s="10">
        <v>2299</v>
      </c>
    </row>
    <row r="779">
      <c r="A779" s="6" t="s">
        <v>2300</v>
      </c>
      <c r="B779" s="7" t="s">
        <v>2043</v>
      </c>
      <c r="C779" s="8" t="s">
        <v>284</v>
      </c>
      <c r="D779" s="9" t="s">
        <v>2301</v>
      </c>
      <c r="E779" t="s" s="10">
        <v>2302</v>
      </c>
    </row>
    <row r="780">
      <c r="A780" s="6" t="s">
        <v>2303</v>
      </c>
      <c r="B780" s="7" t="s">
        <v>2043</v>
      </c>
      <c r="C780" s="8" t="s">
        <v>284</v>
      </c>
      <c r="D780" s="9" t="s">
        <v>2301</v>
      </c>
      <c r="E780" t="s" s="10">
        <v>2304</v>
      </c>
    </row>
    <row r="781">
      <c r="A781" s="6" t="s">
        <v>2305</v>
      </c>
      <c r="B781" s="7" t="s">
        <v>2043</v>
      </c>
      <c r="C781" s="8" t="s">
        <v>284</v>
      </c>
      <c r="D781" s="9" t="s">
        <v>2301</v>
      </c>
      <c r="E781" t="s" s="10">
        <v>2306</v>
      </c>
    </row>
    <row r="782">
      <c r="A782" s="6" t="s">
        <v>2307</v>
      </c>
      <c r="B782" s="7" t="s">
        <v>2043</v>
      </c>
      <c r="C782" s="8" t="s">
        <v>284</v>
      </c>
      <c r="D782" s="9" t="s">
        <v>2301</v>
      </c>
      <c r="E782" t="s" s="10">
        <v>2308</v>
      </c>
    </row>
    <row r="783">
      <c r="A783" s="6" t="s">
        <v>2309</v>
      </c>
      <c r="B783" s="7" t="s">
        <v>2043</v>
      </c>
      <c r="C783" s="8" t="s">
        <v>284</v>
      </c>
      <c r="D783" s="9" t="s">
        <v>2301</v>
      </c>
      <c r="E783" t="s" s="10">
        <v>2310</v>
      </c>
    </row>
    <row r="784">
      <c r="A784" s="6" t="s">
        <v>2311</v>
      </c>
      <c r="B784" s="7" t="s">
        <v>2043</v>
      </c>
      <c r="C784" s="8" t="s">
        <v>284</v>
      </c>
      <c r="D784" s="9" t="s">
        <v>2312</v>
      </c>
      <c r="E784" t="s" s="10">
        <v>2313</v>
      </c>
    </row>
    <row r="785">
      <c r="A785" s="6" t="s">
        <v>2314</v>
      </c>
      <c r="B785" s="7" t="s">
        <v>2043</v>
      </c>
      <c r="C785" s="8" t="s">
        <v>284</v>
      </c>
      <c r="D785" s="9" t="s">
        <v>2315</v>
      </c>
      <c r="E785" t="s" s="10">
        <v>2316</v>
      </c>
    </row>
    <row r="786">
      <c r="A786" s="6" t="s">
        <v>2317</v>
      </c>
      <c r="B786" s="7" t="s">
        <v>2043</v>
      </c>
      <c r="C786" s="8" t="s">
        <v>284</v>
      </c>
      <c r="D786" s="9" t="s">
        <v>2318</v>
      </c>
      <c r="E786" t="s" s="10">
        <v>2319</v>
      </c>
    </row>
    <row r="787">
      <c r="A787" s="6" t="s">
        <v>2320</v>
      </c>
      <c r="B787" s="7" t="s">
        <v>2043</v>
      </c>
      <c r="C787" s="8" t="s">
        <v>284</v>
      </c>
      <c r="D787" s="9" t="s">
        <v>2321</v>
      </c>
      <c r="E787" t="s" s="10">
        <v>2322</v>
      </c>
    </row>
    <row r="788">
      <c r="A788" s="6" t="s">
        <v>2323</v>
      </c>
      <c r="B788" s="7" t="s">
        <v>2043</v>
      </c>
      <c r="C788" s="8" t="s">
        <v>284</v>
      </c>
      <c r="D788" s="9" t="s">
        <v>2321</v>
      </c>
      <c r="E788" t="s" s="10">
        <v>2324</v>
      </c>
    </row>
    <row r="789">
      <c r="A789" s="6" t="s">
        <v>2325</v>
      </c>
      <c r="B789" s="7" t="s">
        <v>2043</v>
      </c>
      <c r="C789" s="8" t="s">
        <v>284</v>
      </c>
      <c r="D789" s="9" t="s">
        <v>2321</v>
      </c>
      <c r="E789" t="s" s="10">
        <v>2326</v>
      </c>
    </row>
    <row r="790">
      <c r="A790" s="6" t="s">
        <v>2327</v>
      </c>
      <c r="B790" s="7" t="s">
        <v>2043</v>
      </c>
      <c r="C790" s="8" t="s">
        <v>284</v>
      </c>
      <c r="D790" s="9" t="s">
        <v>2321</v>
      </c>
      <c r="E790" t="s" s="10">
        <v>2328</v>
      </c>
    </row>
    <row r="791">
      <c r="A791" s="6" t="s">
        <v>2329</v>
      </c>
      <c r="B791" s="7" t="s">
        <v>2043</v>
      </c>
      <c r="C791" s="8" t="s">
        <v>284</v>
      </c>
      <c r="D791" s="9" t="s">
        <v>2330</v>
      </c>
      <c r="E791" t="s" s="10">
        <v>2331</v>
      </c>
    </row>
    <row r="792">
      <c r="A792" s="6" t="s">
        <v>2332</v>
      </c>
      <c r="B792" s="7" t="s">
        <v>2043</v>
      </c>
      <c r="C792" s="8" t="s">
        <v>284</v>
      </c>
      <c r="D792" s="9" t="s">
        <v>2333</v>
      </c>
      <c r="E792" t="s" s="10">
        <v>2334</v>
      </c>
    </row>
    <row r="793">
      <c r="A793" s="6" t="s">
        <v>2335</v>
      </c>
      <c r="B793" s="7" t="s">
        <v>2043</v>
      </c>
      <c r="C793" s="8" t="s">
        <v>284</v>
      </c>
      <c r="D793" s="9" t="s">
        <v>2333</v>
      </c>
      <c r="E793" t="s" s="10">
        <v>2336</v>
      </c>
    </row>
    <row r="794">
      <c r="A794" s="6" t="s">
        <v>2337</v>
      </c>
      <c r="B794" s="7" t="s">
        <v>2043</v>
      </c>
      <c r="C794" s="8" t="s">
        <v>284</v>
      </c>
      <c r="D794" s="9" t="s">
        <v>2333</v>
      </c>
      <c r="E794" t="s" s="10">
        <v>2338</v>
      </c>
    </row>
    <row r="795">
      <c r="A795" s="6" t="s">
        <v>2339</v>
      </c>
      <c r="B795" s="7" t="s">
        <v>2043</v>
      </c>
      <c r="C795" s="8" t="s">
        <v>284</v>
      </c>
      <c r="D795" s="9" t="s">
        <v>2340</v>
      </c>
      <c r="E795" t="s" s="10">
        <v>2341</v>
      </c>
    </row>
    <row r="796">
      <c r="A796" s="6" t="s">
        <v>2342</v>
      </c>
      <c r="B796" s="7" t="s">
        <v>2043</v>
      </c>
      <c r="C796" s="8" t="s">
        <v>284</v>
      </c>
      <c r="D796" s="9" t="s">
        <v>2340</v>
      </c>
      <c r="E796" t="s" s="10">
        <v>2343</v>
      </c>
    </row>
    <row r="797">
      <c r="A797" s="6" t="s">
        <v>2344</v>
      </c>
      <c r="B797" s="7" t="s">
        <v>2043</v>
      </c>
      <c r="C797" s="8" t="s">
        <v>284</v>
      </c>
      <c r="D797" s="9" t="s">
        <v>2345</v>
      </c>
      <c r="E797" t="s" s="10">
        <v>2346</v>
      </c>
    </row>
    <row r="798">
      <c r="A798" s="6" t="s">
        <v>2347</v>
      </c>
      <c r="B798" s="7" t="s">
        <v>2043</v>
      </c>
      <c r="C798" s="8" t="s">
        <v>284</v>
      </c>
      <c r="D798" s="9" t="s">
        <v>2348</v>
      </c>
      <c r="E798" t="s" s="10">
        <v>2349</v>
      </c>
    </row>
    <row r="799">
      <c r="A799" s="6" t="s">
        <v>2350</v>
      </c>
      <c r="B799" s="7" t="s">
        <v>2043</v>
      </c>
      <c r="C799" s="8" t="s">
        <v>284</v>
      </c>
      <c r="D799" s="9" t="s">
        <v>2348</v>
      </c>
      <c r="E799" t="s" s="10">
        <v>2351</v>
      </c>
    </row>
    <row r="800">
      <c r="A800" s="6" t="s">
        <v>2352</v>
      </c>
      <c r="B800" s="7" t="s">
        <v>2043</v>
      </c>
      <c r="C800" s="8" t="s">
        <v>284</v>
      </c>
      <c r="D800" s="9" t="s">
        <v>2353</v>
      </c>
      <c r="E800" t="s" s="10">
        <v>2354</v>
      </c>
    </row>
    <row r="801">
      <c r="A801" s="6" t="s">
        <v>2355</v>
      </c>
      <c r="B801" s="7" t="s">
        <v>2043</v>
      </c>
      <c r="C801" s="8" t="s">
        <v>284</v>
      </c>
      <c r="D801" s="9" t="s">
        <v>2356</v>
      </c>
      <c r="E801" t="s" s="10">
        <v>2357</v>
      </c>
    </row>
    <row r="802">
      <c r="A802" s="6" t="s">
        <v>2358</v>
      </c>
      <c r="B802" s="7" t="s">
        <v>2043</v>
      </c>
      <c r="C802" s="8" t="s">
        <v>284</v>
      </c>
      <c r="D802" s="9" t="s">
        <v>2359</v>
      </c>
      <c r="E802" t="s" s="10">
        <v>2360</v>
      </c>
    </row>
    <row r="803">
      <c r="A803" s="6" t="s">
        <v>2361</v>
      </c>
      <c r="B803" s="7" t="s">
        <v>2043</v>
      </c>
      <c r="C803" s="8" t="s">
        <v>284</v>
      </c>
      <c r="D803" s="9" t="s">
        <v>2362</v>
      </c>
      <c r="E803" t="s" s="10">
        <v>2363</v>
      </c>
    </row>
    <row r="804">
      <c r="A804" s="6" t="s">
        <v>2364</v>
      </c>
      <c r="B804" s="7" t="s">
        <v>2043</v>
      </c>
      <c r="C804" s="8" t="s">
        <v>284</v>
      </c>
      <c r="D804" s="9" t="s">
        <v>2362</v>
      </c>
      <c r="E804" t="s" s="10">
        <v>2365</v>
      </c>
    </row>
    <row r="805">
      <c r="A805" s="6" t="s">
        <v>2366</v>
      </c>
      <c r="B805" s="7" t="s">
        <v>2043</v>
      </c>
      <c r="C805" s="8" t="s">
        <v>284</v>
      </c>
      <c r="D805" s="9" t="s">
        <v>2362</v>
      </c>
      <c r="E805" t="s" s="10">
        <v>2367</v>
      </c>
    </row>
    <row r="806">
      <c r="A806" s="6" t="s">
        <v>2368</v>
      </c>
      <c r="B806" s="7" t="s">
        <v>2043</v>
      </c>
      <c r="C806" s="8" t="s">
        <v>284</v>
      </c>
      <c r="D806" s="9" t="s">
        <v>2369</v>
      </c>
      <c r="E806" t="s" s="10">
        <v>2370</v>
      </c>
    </row>
    <row r="807">
      <c r="A807" s="6" t="s">
        <v>2371</v>
      </c>
      <c r="B807" s="7" t="s">
        <v>2043</v>
      </c>
      <c r="C807" s="8" t="s">
        <v>284</v>
      </c>
      <c r="D807" s="9" t="s">
        <v>2372</v>
      </c>
      <c r="E807" t="s" s="10">
        <v>2373</v>
      </c>
    </row>
    <row r="808">
      <c r="A808" s="6" t="s">
        <v>2374</v>
      </c>
      <c r="B808" s="7" t="s">
        <v>2043</v>
      </c>
      <c r="C808" s="8" t="s">
        <v>284</v>
      </c>
      <c r="D808" s="9" t="s">
        <v>2372</v>
      </c>
      <c r="E808" t="s" s="10">
        <v>2375</v>
      </c>
    </row>
    <row r="809">
      <c r="A809" s="6" t="s">
        <v>2376</v>
      </c>
      <c r="B809" s="7" t="s">
        <v>2043</v>
      </c>
      <c r="C809" s="8" t="s">
        <v>284</v>
      </c>
      <c r="D809" s="9" t="s">
        <v>2372</v>
      </c>
      <c r="E809" t="s" s="10">
        <v>2377</v>
      </c>
    </row>
    <row r="810">
      <c r="A810" s="6" t="s">
        <v>2378</v>
      </c>
      <c r="B810" s="7" t="s">
        <v>2043</v>
      </c>
      <c r="C810" s="8" t="s">
        <v>284</v>
      </c>
      <c r="D810" s="9" t="s">
        <v>2372</v>
      </c>
      <c r="E810" t="s" s="10">
        <v>2379</v>
      </c>
    </row>
    <row r="811">
      <c r="A811" s="6" t="s">
        <v>2380</v>
      </c>
      <c r="B811" s="7" t="s">
        <v>2043</v>
      </c>
      <c r="C811" s="8" t="s">
        <v>284</v>
      </c>
      <c r="D811" s="9" t="s">
        <v>2381</v>
      </c>
      <c r="E811" t="s" s="10">
        <v>2382</v>
      </c>
    </row>
    <row r="812">
      <c r="A812" s="6" t="s">
        <v>2383</v>
      </c>
      <c r="B812" s="7" t="s">
        <v>2043</v>
      </c>
      <c r="C812" s="8" t="s">
        <v>284</v>
      </c>
      <c r="D812" s="9" t="s">
        <v>2384</v>
      </c>
      <c r="E812" t="s" s="10">
        <v>2385</v>
      </c>
    </row>
    <row r="813">
      <c r="A813" s="6" t="s">
        <v>2386</v>
      </c>
      <c r="B813" s="7" t="s">
        <v>2043</v>
      </c>
      <c r="C813" s="8" t="s">
        <v>284</v>
      </c>
      <c r="D813" s="9" t="s">
        <v>2387</v>
      </c>
      <c r="E813" t="s" s="10">
        <v>2388</v>
      </c>
    </row>
    <row r="814">
      <c r="A814" s="6" t="s">
        <v>2389</v>
      </c>
      <c r="B814" s="7" t="s">
        <v>2043</v>
      </c>
      <c r="C814" s="8" t="s">
        <v>284</v>
      </c>
      <c r="D814" s="9" t="s">
        <v>2390</v>
      </c>
      <c r="E814" t="s" s="10">
        <v>2391</v>
      </c>
    </row>
    <row r="815">
      <c r="A815" s="6" t="s">
        <v>2392</v>
      </c>
      <c r="B815" s="7" t="s">
        <v>2043</v>
      </c>
      <c r="C815" s="8" t="s">
        <v>284</v>
      </c>
      <c r="D815" s="9" t="s">
        <v>2390</v>
      </c>
      <c r="E815" t="s" s="10">
        <v>2393</v>
      </c>
    </row>
    <row r="816">
      <c r="A816" s="6" t="s">
        <v>2394</v>
      </c>
      <c r="B816" s="7" t="s">
        <v>2043</v>
      </c>
      <c r="C816" s="8" t="s">
        <v>284</v>
      </c>
      <c r="D816" s="9" t="s">
        <v>2390</v>
      </c>
      <c r="E816" t="s" s="10">
        <v>2395</v>
      </c>
    </row>
    <row r="817">
      <c r="A817" s="6" t="s">
        <v>2396</v>
      </c>
      <c r="B817" s="7" t="s">
        <v>2043</v>
      </c>
      <c r="C817" s="8" t="s">
        <v>284</v>
      </c>
      <c r="D817" s="9" t="s">
        <v>2390</v>
      </c>
      <c r="E817" t="s" s="10">
        <v>2397</v>
      </c>
    </row>
    <row r="818">
      <c r="A818" s="6" t="s">
        <v>2398</v>
      </c>
      <c r="B818" s="7" t="s">
        <v>2043</v>
      </c>
      <c r="C818" s="8" t="s">
        <v>284</v>
      </c>
      <c r="D818" s="9" t="s">
        <v>2390</v>
      </c>
      <c r="E818" t="s" s="10">
        <v>2399</v>
      </c>
    </row>
    <row r="819">
      <c r="A819" s="6" t="s">
        <v>2400</v>
      </c>
      <c r="B819" s="7" t="s">
        <v>2043</v>
      </c>
      <c r="C819" s="8" t="s">
        <v>284</v>
      </c>
      <c r="D819" s="9" t="s">
        <v>2390</v>
      </c>
      <c r="E819" t="s" s="10">
        <v>2401</v>
      </c>
    </row>
    <row r="820">
      <c r="A820" s="6" t="s">
        <v>2402</v>
      </c>
      <c r="B820" s="7" t="s">
        <v>2043</v>
      </c>
      <c r="C820" s="8" t="s">
        <v>284</v>
      </c>
      <c r="D820" s="9" t="s">
        <v>2390</v>
      </c>
      <c r="E820" t="s" s="10">
        <v>2403</v>
      </c>
    </row>
    <row r="821">
      <c r="A821" s="6" t="s">
        <v>2404</v>
      </c>
      <c r="B821" s="7" t="s">
        <v>2043</v>
      </c>
      <c r="C821" s="8" t="s">
        <v>284</v>
      </c>
      <c r="D821" s="9" t="s">
        <v>2405</v>
      </c>
      <c r="E821" t="s" s="10">
        <v>2406</v>
      </c>
    </row>
    <row r="822">
      <c r="A822" s="6" t="s">
        <v>2407</v>
      </c>
      <c r="B822" s="7" t="s">
        <v>2043</v>
      </c>
      <c r="C822" s="8" t="s">
        <v>284</v>
      </c>
      <c r="D822" s="9" t="s">
        <v>2408</v>
      </c>
      <c r="E822" t="s" s="10">
        <v>2409</v>
      </c>
    </row>
    <row r="823">
      <c r="A823" s="6" t="s">
        <v>2410</v>
      </c>
      <c r="B823" s="7" t="s">
        <v>2043</v>
      </c>
      <c r="C823" s="8" t="s">
        <v>284</v>
      </c>
      <c r="D823" s="9" t="s">
        <v>2408</v>
      </c>
      <c r="E823" t="s" s="10">
        <v>2411</v>
      </c>
    </row>
    <row r="824">
      <c r="A824" s="6" t="s">
        <v>2412</v>
      </c>
      <c r="B824" s="7" t="s">
        <v>2043</v>
      </c>
      <c r="C824" s="8" t="s">
        <v>284</v>
      </c>
      <c r="D824" s="9" t="s">
        <v>2413</v>
      </c>
      <c r="E824" t="s" s="10">
        <v>2414</v>
      </c>
    </row>
    <row r="825">
      <c r="A825" s="6" t="s">
        <v>2415</v>
      </c>
      <c r="B825" s="7" t="s">
        <v>2043</v>
      </c>
      <c r="C825" s="8" t="s">
        <v>284</v>
      </c>
      <c r="D825" s="9" t="s">
        <v>2416</v>
      </c>
      <c r="E825" t="s" s="10">
        <v>2417</v>
      </c>
    </row>
    <row r="826">
      <c r="A826" s="6" t="s">
        <v>2418</v>
      </c>
      <c r="B826" s="7" t="s">
        <v>2043</v>
      </c>
      <c r="C826" s="8" t="s">
        <v>284</v>
      </c>
      <c r="D826" s="9" t="s">
        <v>2416</v>
      </c>
      <c r="E826" t="s" s="10">
        <v>2419</v>
      </c>
    </row>
    <row r="827">
      <c r="A827" s="6" t="s">
        <v>2420</v>
      </c>
      <c r="B827" s="7" t="s">
        <v>2043</v>
      </c>
      <c r="C827" s="8" t="s">
        <v>284</v>
      </c>
      <c r="D827" s="9" t="s">
        <v>2416</v>
      </c>
      <c r="E827" t="s" s="10">
        <v>2421</v>
      </c>
    </row>
    <row r="828">
      <c r="A828" s="6" t="s">
        <v>2422</v>
      </c>
      <c r="B828" s="7" t="s">
        <v>2043</v>
      </c>
      <c r="C828" s="8" t="s">
        <v>284</v>
      </c>
      <c r="D828" s="9" t="s">
        <v>2423</v>
      </c>
      <c r="E828" t="s" s="10">
        <v>2424</v>
      </c>
    </row>
    <row r="829">
      <c r="A829" s="6" t="s">
        <v>2425</v>
      </c>
      <c r="B829" s="7" t="s">
        <v>2043</v>
      </c>
      <c r="C829" s="8" t="s">
        <v>284</v>
      </c>
      <c r="D829" s="9" t="s">
        <v>2426</v>
      </c>
      <c r="E829" t="s" s="10">
        <v>2427</v>
      </c>
    </row>
    <row r="830">
      <c r="A830" s="6" t="s">
        <v>2428</v>
      </c>
      <c r="B830" s="7" t="s">
        <v>2043</v>
      </c>
      <c r="C830" s="8" t="s">
        <v>284</v>
      </c>
      <c r="D830" s="9" t="s">
        <v>2426</v>
      </c>
      <c r="E830" t="s" s="10">
        <v>2429</v>
      </c>
    </row>
    <row r="831">
      <c r="A831" s="6" t="s">
        <v>2430</v>
      </c>
      <c r="B831" s="7" t="s">
        <v>2043</v>
      </c>
      <c r="C831" s="8" t="s">
        <v>284</v>
      </c>
      <c r="D831" s="9" t="s">
        <v>2431</v>
      </c>
      <c r="E831" t="s" s="10">
        <v>2432</v>
      </c>
    </row>
    <row r="832">
      <c r="A832" s="6" t="s">
        <v>2433</v>
      </c>
      <c r="B832" s="7" t="s">
        <v>2043</v>
      </c>
      <c r="C832" s="8" t="s">
        <v>284</v>
      </c>
      <c r="D832" s="9" t="s">
        <v>2434</v>
      </c>
      <c r="E832" t="s" s="10">
        <v>2435</v>
      </c>
    </row>
    <row r="833">
      <c r="A833" s="6" t="s">
        <v>2436</v>
      </c>
      <c r="B833" s="7" t="s">
        <v>2043</v>
      </c>
      <c r="C833" s="8" t="s">
        <v>284</v>
      </c>
      <c r="D833" s="9" t="s">
        <v>2437</v>
      </c>
      <c r="E833" t="s" s="10">
        <v>2438</v>
      </c>
    </row>
    <row r="834">
      <c r="A834" s="6" t="s">
        <v>2439</v>
      </c>
      <c r="B834" s="7" t="s">
        <v>2043</v>
      </c>
      <c r="C834" s="8" t="s">
        <v>284</v>
      </c>
      <c r="D834" s="9" t="s">
        <v>2440</v>
      </c>
      <c r="E834" t="s" s="10">
        <v>2441</v>
      </c>
    </row>
    <row r="835">
      <c r="A835" s="6" t="s">
        <v>2442</v>
      </c>
      <c r="B835" s="7" t="s">
        <v>2043</v>
      </c>
      <c r="C835" s="8" t="s">
        <v>284</v>
      </c>
      <c r="D835" s="9" t="s">
        <v>2443</v>
      </c>
      <c r="E835" t="s" s="10">
        <v>2444</v>
      </c>
    </row>
    <row r="836">
      <c r="A836" s="6" t="s">
        <v>2445</v>
      </c>
      <c r="B836" s="7" t="s">
        <v>2043</v>
      </c>
      <c r="C836" s="8" t="s">
        <v>284</v>
      </c>
      <c r="D836" s="9" t="s">
        <v>2446</v>
      </c>
      <c r="E836" t="s" s="10">
        <v>2447</v>
      </c>
    </row>
    <row r="837">
      <c r="A837" s="6" t="s">
        <v>2448</v>
      </c>
      <c r="B837" s="7" t="s">
        <v>2043</v>
      </c>
      <c r="C837" s="8" t="s">
        <v>284</v>
      </c>
      <c r="D837" s="9" t="s">
        <v>2446</v>
      </c>
      <c r="E837" t="s" s="10">
        <v>2449</v>
      </c>
    </row>
    <row r="838">
      <c r="A838" s="6" t="s">
        <v>2450</v>
      </c>
      <c r="B838" s="7" t="s">
        <v>2043</v>
      </c>
      <c r="C838" s="8" t="s">
        <v>284</v>
      </c>
      <c r="D838" s="9" t="s">
        <v>2440</v>
      </c>
      <c r="E838" t="s" s="10">
        <v>2451</v>
      </c>
    </row>
    <row r="839">
      <c r="A839" s="6" t="s">
        <v>2452</v>
      </c>
      <c r="B839" s="7" t="s">
        <v>2043</v>
      </c>
      <c r="C839" s="8" t="s">
        <v>284</v>
      </c>
      <c r="D839" s="9" t="s">
        <v>2453</v>
      </c>
      <c r="E839" t="s" s="10">
        <v>2454</v>
      </c>
    </row>
    <row r="840">
      <c r="A840" s="6" t="s">
        <v>2455</v>
      </c>
      <c r="B840" s="7" t="s">
        <v>2043</v>
      </c>
      <c r="C840" s="8" t="s">
        <v>284</v>
      </c>
      <c r="D840" s="9" t="s">
        <v>2456</v>
      </c>
      <c r="E840" t="s" s="10">
        <v>2457</v>
      </c>
    </row>
    <row r="841">
      <c r="A841" s="6" t="s">
        <v>2458</v>
      </c>
      <c r="B841" s="7" t="s">
        <v>2043</v>
      </c>
      <c r="C841" s="8" t="s">
        <v>284</v>
      </c>
      <c r="D841" s="9" t="s">
        <v>2340</v>
      </c>
      <c r="E841" t="s" s="10">
        <v>2459</v>
      </c>
    </row>
    <row r="842">
      <c r="A842" s="6" t="s">
        <v>2460</v>
      </c>
      <c r="B842" s="7" t="s">
        <v>2043</v>
      </c>
      <c r="C842" s="8" t="s">
        <v>284</v>
      </c>
      <c r="D842" s="9" t="s">
        <v>2461</v>
      </c>
      <c r="E842" t="s" s="10">
        <v>2462</v>
      </c>
    </row>
    <row r="843">
      <c r="A843" s="6" t="s">
        <v>2463</v>
      </c>
      <c r="B843" s="7" t="s">
        <v>2043</v>
      </c>
      <c r="C843" s="8" t="s">
        <v>284</v>
      </c>
      <c r="D843" s="9" t="s">
        <v>2464</v>
      </c>
      <c r="E843" t="s" s="10">
        <v>2465</v>
      </c>
    </row>
    <row r="844">
      <c r="A844" s="6" t="s">
        <v>2466</v>
      </c>
      <c r="B844" s="7" t="s">
        <v>2043</v>
      </c>
      <c r="C844" s="8" t="s">
        <v>284</v>
      </c>
      <c r="D844" s="9" t="s">
        <v>2464</v>
      </c>
      <c r="E844" t="s" s="10">
        <v>2467</v>
      </c>
    </row>
    <row r="845">
      <c r="A845" s="6" t="s">
        <v>2468</v>
      </c>
      <c r="B845" s="7" t="s">
        <v>2043</v>
      </c>
      <c r="C845" s="8" t="s">
        <v>284</v>
      </c>
      <c r="D845" s="9" t="s">
        <v>2464</v>
      </c>
      <c r="E845" t="s" s="10">
        <v>2469</v>
      </c>
    </row>
    <row r="846">
      <c r="A846" s="6" t="s">
        <v>2470</v>
      </c>
      <c r="B846" s="7" t="s">
        <v>2043</v>
      </c>
      <c r="C846" s="8" t="s">
        <v>284</v>
      </c>
      <c r="D846" s="9" t="s">
        <v>2471</v>
      </c>
      <c r="E846" t="s" s="10">
        <v>2472</v>
      </c>
    </row>
    <row r="847">
      <c r="A847" s="6" t="s">
        <v>2473</v>
      </c>
      <c r="B847" s="7" t="s">
        <v>2043</v>
      </c>
      <c r="C847" s="8" t="s">
        <v>284</v>
      </c>
      <c r="D847" s="9" t="s">
        <v>2474</v>
      </c>
      <c r="E847" t="s" s="10">
        <v>2475</v>
      </c>
    </row>
    <row r="848">
      <c r="A848" s="6" t="s">
        <v>2476</v>
      </c>
      <c r="B848" s="7" t="s">
        <v>2043</v>
      </c>
      <c r="C848" s="8" t="s">
        <v>284</v>
      </c>
      <c r="D848" s="9" t="s">
        <v>2477</v>
      </c>
      <c r="E848" t="s" s="10">
        <v>2478</v>
      </c>
    </row>
    <row r="849">
      <c r="A849" s="6" t="s">
        <v>2479</v>
      </c>
      <c r="B849" s="7" t="s">
        <v>2043</v>
      </c>
      <c r="C849" s="8" t="s">
        <v>284</v>
      </c>
      <c r="D849" s="9" t="s">
        <v>2480</v>
      </c>
      <c r="E849" t="s" s="10">
        <v>2481</v>
      </c>
    </row>
    <row r="850">
      <c r="A850" s="6" t="s">
        <v>2482</v>
      </c>
      <c r="B850" s="7" t="s">
        <v>2043</v>
      </c>
      <c r="C850" s="8" t="s">
        <v>284</v>
      </c>
      <c r="D850" s="9" t="s">
        <v>2480</v>
      </c>
      <c r="E850" t="s" s="10">
        <v>2483</v>
      </c>
    </row>
    <row r="851">
      <c r="A851" s="6" t="s">
        <v>2484</v>
      </c>
      <c r="B851" s="7" t="s">
        <v>2043</v>
      </c>
      <c r="C851" s="8" t="s">
        <v>284</v>
      </c>
      <c r="D851" s="9" t="s">
        <v>2480</v>
      </c>
      <c r="E851" t="s" s="10">
        <v>2485</v>
      </c>
    </row>
    <row r="852">
      <c r="A852" s="6" t="s">
        <v>2486</v>
      </c>
      <c r="B852" s="7" t="s">
        <v>2043</v>
      </c>
      <c r="C852" s="8" t="s">
        <v>284</v>
      </c>
      <c r="D852" s="9" t="s">
        <v>2480</v>
      </c>
      <c r="E852" t="s" s="10">
        <v>2487</v>
      </c>
    </row>
    <row r="853">
      <c r="A853" s="6" t="s">
        <v>2488</v>
      </c>
      <c r="B853" s="7" t="s">
        <v>2043</v>
      </c>
      <c r="C853" s="8" t="s">
        <v>284</v>
      </c>
      <c r="D853" s="9" t="s">
        <v>2480</v>
      </c>
      <c r="E853" t="s" s="10">
        <v>2489</v>
      </c>
    </row>
    <row r="854">
      <c r="A854" s="6" t="s">
        <v>2490</v>
      </c>
      <c r="B854" s="7" t="s">
        <v>2043</v>
      </c>
      <c r="C854" s="8" t="s">
        <v>284</v>
      </c>
      <c r="D854" s="9" t="s">
        <v>2480</v>
      </c>
      <c r="E854" t="s" s="10">
        <v>2491</v>
      </c>
    </row>
    <row r="855">
      <c r="A855" s="6" t="s">
        <v>2492</v>
      </c>
      <c r="B855" s="7" t="s">
        <v>2043</v>
      </c>
      <c r="C855" s="8" t="s">
        <v>284</v>
      </c>
      <c r="D855" s="9" t="s">
        <v>2480</v>
      </c>
      <c r="E855" t="s" s="10">
        <v>2493</v>
      </c>
    </row>
    <row r="856">
      <c r="A856" s="6" t="s">
        <v>2494</v>
      </c>
      <c r="B856" s="7" t="s">
        <v>2043</v>
      </c>
      <c r="C856" s="8" t="s">
        <v>284</v>
      </c>
      <c r="D856" s="9" t="s">
        <v>2495</v>
      </c>
      <c r="E856" t="s" s="10">
        <v>2496</v>
      </c>
    </row>
    <row r="857">
      <c r="A857" s="6" t="s">
        <v>2497</v>
      </c>
      <c r="B857" s="7" t="s">
        <v>2043</v>
      </c>
      <c r="C857" s="8" t="s">
        <v>284</v>
      </c>
      <c r="D857" s="9" t="s">
        <v>2498</v>
      </c>
      <c r="E857" t="s" s="10">
        <v>2499</v>
      </c>
    </row>
    <row r="858">
      <c r="A858" s="6" t="s">
        <v>2500</v>
      </c>
      <c r="B858" s="7" t="s">
        <v>2043</v>
      </c>
      <c r="C858" s="8" t="s">
        <v>284</v>
      </c>
      <c r="D858" s="9" t="s">
        <v>2501</v>
      </c>
      <c r="E858" t="s" s="10">
        <v>2502</v>
      </c>
    </row>
    <row r="859">
      <c r="A859" s="6" t="s">
        <v>2503</v>
      </c>
      <c r="B859" s="7" t="s">
        <v>2043</v>
      </c>
      <c r="C859" s="8" t="s">
        <v>284</v>
      </c>
      <c r="D859" s="9" t="s">
        <v>2504</v>
      </c>
      <c r="E859" t="s" s="10">
        <v>2505</v>
      </c>
    </row>
    <row r="860">
      <c r="A860" s="6" t="s">
        <v>2506</v>
      </c>
      <c r="B860" s="7" t="s">
        <v>2043</v>
      </c>
      <c r="C860" s="8" t="s">
        <v>284</v>
      </c>
      <c r="D860" s="9" t="s">
        <v>2504</v>
      </c>
      <c r="E860" t="s" s="10">
        <v>2507</v>
      </c>
    </row>
    <row r="861">
      <c r="A861" s="6" t="s">
        <v>2508</v>
      </c>
      <c r="B861" s="7" t="s">
        <v>2043</v>
      </c>
      <c r="C861" s="8" t="s">
        <v>284</v>
      </c>
      <c r="D861" s="9" t="s">
        <v>2504</v>
      </c>
      <c r="E861" t="s" s="10">
        <v>2509</v>
      </c>
    </row>
    <row r="862">
      <c r="A862" s="6" t="s">
        <v>2510</v>
      </c>
      <c r="B862" s="7" t="s">
        <v>2043</v>
      </c>
      <c r="C862" s="8" t="s">
        <v>284</v>
      </c>
      <c r="D862" s="9" t="s">
        <v>2511</v>
      </c>
      <c r="E862" t="s" s="10">
        <v>2512</v>
      </c>
    </row>
    <row r="863">
      <c r="A863" s="6" t="s">
        <v>2513</v>
      </c>
      <c r="B863" s="7" t="s">
        <v>2043</v>
      </c>
      <c r="C863" s="8" t="s">
        <v>284</v>
      </c>
      <c r="D863" s="9" t="s">
        <v>2514</v>
      </c>
      <c r="E863" t="s" s="10">
        <v>2515</v>
      </c>
    </row>
    <row r="864">
      <c r="A864" s="6" t="s">
        <v>2516</v>
      </c>
      <c r="B864" s="7" t="s">
        <v>2043</v>
      </c>
      <c r="C864" s="8" t="s">
        <v>284</v>
      </c>
      <c r="D864" s="9" t="s">
        <v>2514</v>
      </c>
      <c r="E864" t="s" s="10">
        <v>2517</v>
      </c>
    </row>
    <row r="865">
      <c r="A865" s="6" t="s">
        <v>2518</v>
      </c>
      <c r="B865" s="7" t="s">
        <v>2043</v>
      </c>
      <c r="C865" s="8" t="s">
        <v>284</v>
      </c>
      <c r="D865" s="9" t="s">
        <v>2519</v>
      </c>
      <c r="E865" t="s" s="10">
        <v>2520</v>
      </c>
    </row>
    <row r="866">
      <c r="A866" s="6" t="s">
        <v>2521</v>
      </c>
      <c r="B866" s="7" t="s">
        <v>2043</v>
      </c>
      <c r="C866" s="8" t="s">
        <v>284</v>
      </c>
      <c r="D866" s="9" t="s">
        <v>2522</v>
      </c>
      <c r="E866" t="s" s="10">
        <v>2523</v>
      </c>
    </row>
    <row r="867">
      <c r="A867" s="6" t="s">
        <v>2524</v>
      </c>
      <c r="B867" s="7" t="s">
        <v>2043</v>
      </c>
      <c r="C867" s="8" t="s">
        <v>284</v>
      </c>
      <c r="D867" s="9" t="s">
        <v>2522</v>
      </c>
      <c r="E867" t="s" s="10">
        <v>2525</v>
      </c>
    </row>
    <row r="868">
      <c r="A868" s="6" t="s">
        <v>2526</v>
      </c>
      <c r="B868" s="7" t="s">
        <v>2043</v>
      </c>
      <c r="C868" s="8" t="s">
        <v>284</v>
      </c>
      <c r="D868" s="9" t="s">
        <v>2504</v>
      </c>
      <c r="E868" t="s" s="10">
        <v>2527</v>
      </c>
    </row>
    <row r="869">
      <c r="A869" s="6" t="s">
        <v>2528</v>
      </c>
      <c r="B869" s="7" t="s">
        <v>2043</v>
      </c>
      <c r="C869" s="8" t="s">
        <v>284</v>
      </c>
      <c r="D869" s="9" t="s">
        <v>2529</v>
      </c>
      <c r="E869" t="s" s="10">
        <v>2530</v>
      </c>
    </row>
    <row r="870">
      <c r="A870" s="6" t="s">
        <v>2531</v>
      </c>
      <c r="B870" s="7" t="s">
        <v>2043</v>
      </c>
      <c r="C870" s="8" t="s">
        <v>284</v>
      </c>
      <c r="D870" s="9" t="s">
        <v>2532</v>
      </c>
      <c r="E870" t="s" s="10">
        <v>2533</v>
      </c>
    </row>
    <row r="871">
      <c r="A871" s="6" t="s">
        <v>2534</v>
      </c>
      <c r="B871" s="7" t="s">
        <v>2043</v>
      </c>
      <c r="C871" s="8" t="s">
        <v>284</v>
      </c>
      <c r="D871" s="9" t="s">
        <v>2535</v>
      </c>
      <c r="E871" t="s" s="10">
        <v>2536</v>
      </c>
    </row>
    <row r="872">
      <c r="A872" s="6" t="s">
        <v>2537</v>
      </c>
      <c r="B872" s="7" t="s">
        <v>2043</v>
      </c>
      <c r="C872" s="8" t="s">
        <v>284</v>
      </c>
      <c r="D872" s="9" t="s">
        <v>2538</v>
      </c>
      <c r="E872" t="s" s="10">
        <v>2539</v>
      </c>
    </row>
    <row r="873">
      <c r="A873" s="6" t="s">
        <v>2540</v>
      </c>
      <c r="B873" s="7" t="s">
        <v>2043</v>
      </c>
      <c r="C873" s="8" t="s">
        <v>284</v>
      </c>
      <c r="D873" s="9" t="s">
        <v>2538</v>
      </c>
      <c r="E873" t="s" s="10">
        <v>2541</v>
      </c>
    </row>
    <row r="874">
      <c r="A874" s="6" t="s">
        <v>2542</v>
      </c>
      <c r="B874" s="7" t="s">
        <v>2043</v>
      </c>
      <c r="C874" s="8" t="s">
        <v>284</v>
      </c>
      <c r="D874" s="9" t="s">
        <v>2538</v>
      </c>
      <c r="E874" t="s" s="10">
        <v>2543</v>
      </c>
    </row>
    <row r="875">
      <c r="A875" s="6" t="s">
        <v>2544</v>
      </c>
      <c r="B875" s="7" t="s">
        <v>2043</v>
      </c>
      <c r="C875" s="8" t="s">
        <v>284</v>
      </c>
      <c r="D875" s="9" t="s">
        <v>2504</v>
      </c>
      <c r="E875" t="s" s="10">
        <v>2545</v>
      </c>
    </row>
    <row r="876">
      <c r="A876" s="6" t="s">
        <v>2546</v>
      </c>
      <c r="B876" s="7" t="s">
        <v>2043</v>
      </c>
      <c r="C876" s="8" t="s">
        <v>284</v>
      </c>
      <c r="D876" s="9" t="s">
        <v>2547</v>
      </c>
      <c r="E876" t="s" s="10">
        <v>2548</v>
      </c>
    </row>
    <row r="877">
      <c r="A877" s="6" t="s">
        <v>2549</v>
      </c>
      <c r="B877" s="7" t="s">
        <v>2043</v>
      </c>
      <c r="C877" s="8" t="s">
        <v>284</v>
      </c>
      <c r="D877" s="9" t="s">
        <v>2550</v>
      </c>
      <c r="E877" t="s" s="10">
        <v>2551</v>
      </c>
    </row>
    <row r="878">
      <c r="A878" s="6" t="s">
        <v>2552</v>
      </c>
      <c r="B878" s="7" t="s">
        <v>2043</v>
      </c>
      <c r="C878" s="8" t="s">
        <v>284</v>
      </c>
      <c r="D878" s="9" t="s">
        <v>2550</v>
      </c>
      <c r="E878" t="s" s="10">
        <v>2553</v>
      </c>
    </row>
    <row r="879">
      <c r="A879" s="6" t="s">
        <v>2554</v>
      </c>
      <c r="B879" s="7" t="s">
        <v>2043</v>
      </c>
      <c r="C879" s="8" t="s">
        <v>284</v>
      </c>
      <c r="D879" s="9" t="s">
        <v>2550</v>
      </c>
      <c r="E879" t="s" s="10">
        <v>2555</v>
      </c>
    </row>
    <row r="880">
      <c r="A880" s="6" t="s">
        <v>2556</v>
      </c>
      <c r="B880" s="7" t="s">
        <v>2043</v>
      </c>
      <c r="C880" s="8" t="s">
        <v>284</v>
      </c>
      <c r="D880" s="9" t="s">
        <v>2550</v>
      </c>
      <c r="E880" t="s" s="10">
        <v>2557</v>
      </c>
    </row>
    <row r="881">
      <c r="A881" s="6" t="s">
        <v>2558</v>
      </c>
      <c r="B881" s="7" t="s">
        <v>2043</v>
      </c>
      <c r="C881" s="8" t="s">
        <v>284</v>
      </c>
      <c r="D881" s="9" t="s">
        <v>2550</v>
      </c>
      <c r="E881" t="s" s="10">
        <v>2559</v>
      </c>
    </row>
    <row r="882">
      <c r="A882" s="6" t="s">
        <v>2560</v>
      </c>
      <c r="B882" s="7" t="s">
        <v>2043</v>
      </c>
      <c r="C882" s="8" t="s">
        <v>284</v>
      </c>
      <c r="D882" s="9" t="s">
        <v>2550</v>
      </c>
      <c r="E882" t="s" s="10">
        <v>2561</v>
      </c>
    </row>
    <row r="883">
      <c r="A883" s="6" t="s">
        <v>2562</v>
      </c>
      <c r="B883" s="7" t="s">
        <v>2043</v>
      </c>
      <c r="C883" s="8" t="s">
        <v>284</v>
      </c>
      <c r="D883" s="9" t="s">
        <v>2550</v>
      </c>
      <c r="E883" t="s" s="10">
        <v>2563</v>
      </c>
    </row>
    <row r="884">
      <c r="A884" s="6" t="s">
        <v>2564</v>
      </c>
      <c r="B884" s="7" t="s">
        <v>2043</v>
      </c>
      <c r="C884" s="8" t="s">
        <v>284</v>
      </c>
      <c r="D884" s="9" t="s">
        <v>2550</v>
      </c>
      <c r="E884" t="s" s="10">
        <v>2565</v>
      </c>
    </row>
    <row r="885">
      <c r="A885" s="6" t="s">
        <v>2566</v>
      </c>
      <c r="B885" s="7" t="s">
        <v>2043</v>
      </c>
      <c r="C885" s="8" t="s">
        <v>284</v>
      </c>
      <c r="D885" s="9" t="s">
        <v>2550</v>
      </c>
      <c r="E885" t="s" s="10">
        <v>2567</v>
      </c>
    </row>
    <row r="886">
      <c r="A886" s="6" t="s">
        <v>2568</v>
      </c>
      <c r="B886" s="7" t="s">
        <v>2043</v>
      </c>
      <c r="C886" s="8" t="s">
        <v>284</v>
      </c>
      <c r="D886" s="9" t="s">
        <v>2550</v>
      </c>
      <c r="E886" t="s" s="10">
        <v>2569</v>
      </c>
    </row>
    <row r="887">
      <c r="A887" s="6" t="s">
        <v>2570</v>
      </c>
      <c r="B887" s="7" t="s">
        <v>2043</v>
      </c>
      <c r="C887" s="8" t="s">
        <v>284</v>
      </c>
      <c r="D887" s="9" t="s">
        <v>2550</v>
      </c>
      <c r="E887" t="s" s="10">
        <v>2571</v>
      </c>
    </row>
    <row r="888">
      <c r="A888" s="6" t="s">
        <v>2572</v>
      </c>
      <c r="B888" s="7" t="s">
        <v>2043</v>
      </c>
      <c r="C888" s="8" t="s">
        <v>284</v>
      </c>
      <c r="D888" s="9" t="s">
        <v>2474</v>
      </c>
      <c r="E888" t="s" s="10">
        <v>2573</v>
      </c>
    </row>
    <row r="889">
      <c r="A889" s="6" t="s">
        <v>2574</v>
      </c>
      <c r="B889" s="7" t="s">
        <v>2043</v>
      </c>
      <c r="C889" s="8" t="s">
        <v>284</v>
      </c>
      <c r="D889" s="9" t="s">
        <v>2575</v>
      </c>
      <c r="E889" t="s" s="10">
        <v>2576</v>
      </c>
    </row>
    <row r="890">
      <c r="A890" s="6" t="s">
        <v>2577</v>
      </c>
      <c r="B890" s="7" t="s">
        <v>2043</v>
      </c>
      <c r="C890" s="8" t="s">
        <v>284</v>
      </c>
      <c r="D890" s="9" t="s">
        <v>2578</v>
      </c>
      <c r="E890" t="s" s="10">
        <v>2579</v>
      </c>
    </row>
    <row r="891">
      <c r="A891" s="6" t="s">
        <v>2580</v>
      </c>
      <c r="B891" s="7" t="s">
        <v>2043</v>
      </c>
      <c r="C891" s="8" t="s">
        <v>284</v>
      </c>
      <c r="D891" s="9" t="s">
        <v>2581</v>
      </c>
      <c r="E891" t="s" s="10">
        <v>2582</v>
      </c>
    </row>
    <row r="892">
      <c r="A892" s="6" t="s">
        <v>2583</v>
      </c>
      <c r="B892" s="7" t="s">
        <v>2043</v>
      </c>
      <c r="C892" s="8" t="s">
        <v>284</v>
      </c>
      <c r="D892" s="9" t="s">
        <v>2581</v>
      </c>
      <c r="E892" t="s" s="10">
        <v>2584</v>
      </c>
    </row>
    <row r="893">
      <c r="A893" s="6" t="s">
        <v>2585</v>
      </c>
      <c r="B893" s="7" t="s">
        <v>2043</v>
      </c>
      <c r="C893" s="8" t="s">
        <v>284</v>
      </c>
      <c r="D893" s="9" t="s">
        <v>2586</v>
      </c>
      <c r="E893" t="s" s="10">
        <v>2587</v>
      </c>
    </row>
    <row r="894">
      <c r="A894" s="6" t="s">
        <v>2588</v>
      </c>
      <c r="B894" s="7" t="s">
        <v>2043</v>
      </c>
      <c r="C894" s="8" t="s">
        <v>284</v>
      </c>
      <c r="D894" s="9" t="s">
        <v>2340</v>
      </c>
      <c r="E894" t="s" s="10">
        <v>2589</v>
      </c>
    </row>
    <row r="895">
      <c r="A895" s="6" t="s">
        <v>2590</v>
      </c>
      <c r="B895" s="7" t="s">
        <v>2043</v>
      </c>
      <c r="C895" s="8" t="s">
        <v>284</v>
      </c>
      <c r="D895" s="9" t="s">
        <v>2591</v>
      </c>
      <c r="E895" t="s" s="10">
        <v>2592</v>
      </c>
    </row>
    <row r="896">
      <c r="A896" s="6" t="s">
        <v>2593</v>
      </c>
      <c r="B896" s="7" t="s">
        <v>2043</v>
      </c>
      <c r="C896" s="8" t="s">
        <v>284</v>
      </c>
      <c r="D896" s="9" t="s">
        <v>2594</v>
      </c>
      <c r="E896" t="s" s="10">
        <v>2595</v>
      </c>
    </row>
    <row r="897">
      <c r="A897" s="6" t="s">
        <v>2596</v>
      </c>
      <c r="B897" s="7" t="s">
        <v>2043</v>
      </c>
      <c r="C897" s="8" t="s">
        <v>284</v>
      </c>
      <c r="D897" s="9" t="s">
        <v>2594</v>
      </c>
      <c r="E897" t="s" s="10">
        <v>2597</v>
      </c>
    </row>
    <row r="898">
      <c r="A898" s="6" t="s">
        <v>2598</v>
      </c>
      <c r="B898" s="7" t="s">
        <v>2043</v>
      </c>
      <c r="C898" s="8" t="s">
        <v>284</v>
      </c>
      <c r="D898" s="9" t="s">
        <v>2599</v>
      </c>
      <c r="E898" t="s" s="10">
        <v>2600</v>
      </c>
    </row>
    <row r="899">
      <c r="A899" s="6" t="s">
        <v>2601</v>
      </c>
      <c r="B899" s="7" t="s">
        <v>2043</v>
      </c>
      <c r="C899" s="8" t="s">
        <v>284</v>
      </c>
      <c r="D899" s="9" t="s">
        <v>2602</v>
      </c>
      <c r="E899" t="s" s="10">
        <v>2603</v>
      </c>
    </row>
    <row r="900">
      <c r="A900" s="6" t="s">
        <v>2604</v>
      </c>
      <c r="B900" s="7" t="s">
        <v>2043</v>
      </c>
      <c r="C900" s="8" t="s">
        <v>284</v>
      </c>
      <c r="D900" s="9" t="s">
        <v>2602</v>
      </c>
      <c r="E900" t="s" s="10">
        <v>2605</v>
      </c>
    </row>
    <row r="901">
      <c r="A901" s="6" t="s">
        <v>2606</v>
      </c>
      <c r="B901" s="7" t="s">
        <v>2043</v>
      </c>
      <c r="C901" s="8" t="s">
        <v>284</v>
      </c>
      <c r="D901" s="9" t="s">
        <v>2602</v>
      </c>
      <c r="E901" t="s" s="10">
        <v>2607</v>
      </c>
    </row>
    <row r="902">
      <c r="A902" s="6" t="s">
        <v>2608</v>
      </c>
      <c r="B902" s="7" t="s">
        <v>2043</v>
      </c>
      <c r="C902" s="8" t="s">
        <v>284</v>
      </c>
      <c r="D902" s="9" t="s">
        <v>2609</v>
      </c>
      <c r="E902" t="s" s="10">
        <v>2610</v>
      </c>
    </row>
    <row r="903">
      <c r="A903" s="6" t="s">
        <v>2611</v>
      </c>
      <c r="B903" s="7" t="s">
        <v>2043</v>
      </c>
      <c r="C903" s="8" t="s">
        <v>284</v>
      </c>
      <c r="D903" s="9" t="s">
        <v>2612</v>
      </c>
      <c r="E903" t="s" s="10">
        <v>2613</v>
      </c>
    </row>
    <row r="904">
      <c r="A904" s="6" t="s">
        <v>2614</v>
      </c>
      <c r="B904" s="7" t="s">
        <v>2043</v>
      </c>
      <c r="C904" s="8" t="s">
        <v>284</v>
      </c>
      <c r="D904" s="9" t="s">
        <v>2615</v>
      </c>
      <c r="E904" t="s" s="10">
        <v>2616</v>
      </c>
    </row>
    <row r="905">
      <c r="A905" s="6" t="s">
        <v>2617</v>
      </c>
      <c r="B905" s="7" t="s">
        <v>2043</v>
      </c>
      <c r="C905" s="8" t="s">
        <v>284</v>
      </c>
      <c r="D905" s="9" t="s">
        <v>2618</v>
      </c>
      <c r="E905" t="s" s="10">
        <v>2619</v>
      </c>
    </row>
    <row r="906">
      <c r="A906" s="6" t="s">
        <v>2620</v>
      </c>
      <c r="B906" s="7" t="s">
        <v>2043</v>
      </c>
      <c r="C906" s="8" t="s">
        <v>284</v>
      </c>
      <c r="D906" s="9" t="s">
        <v>2618</v>
      </c>
      <c r="E906" t="s" s="10">
        <v>2621</v>
      </c>
    </row>
    <row r="907">
      <c r="A907" s="6" t="s">
        <v>2622</v>
      </c>
      <c r="B907" s="7" t="s">
        <v>2043</v>
      </c>
      <c r="C907" s="8" t="s">
        <v>284</v>
      </c>
      <c r="D907" s="9" t="s">
        <v>2618</v>
      </c>
      <c r="E907" t="s" s="10">
        <v>2623</v>
      </c>
    </row>
    <row r="908">
      <c r="A908" s="6" t="s">
        <v>2624</v>
      </c>
      <c r="B908" s="7" t="s">
        <v>2043</v>
      </c>
      <c r="C908" s="8" t="s">
        <v>284</v>
      </c>
      <c r="D908" s="9" t="s">
        <v>2625</v>
      </c>
      <c r="E908" t="s" s="10">
        <v>2626</v>
      </c>
    </row>
    <row r="909">
      <c r="A909" s="6" t="s">
        <v>2627</v>
      </c>
      <c r="B909" s="7" t="s">
        <v>2043</v>
      </c>
      <c r="C909" s="8" t="s">
        <v>284</v>
      </c>
      <c r="D909" s="9" t="s">
        <v>2628</v>
      </c>
      <c r="E909" t="s" s="10">
        <v>2629</v>
      </c>
    </row>
    <row r="910">
      <c r="A910" s="6" t="s">
        <v>2630</v>
      </c>
      <c r="B910" s="7" t="s">
        <v>2043</v>
      </c>
      <c r="C910" s="8" t="s">
        <v>284</v>
      </c>
      <c r="D910" s="9" t="s">
        <v>2628</v>
      </c>
      <c r="E910" t="s" s="10">
        <v>2631</v>
      </c>
    </row>
    <row r="911">
      <c r="A911" s="6" t="s">
        <v>2632</v>
      </c>
      <c r="B911" s="7" t="s">
        <v>2043</v>
      </c>
      <c r="C911" s="8" t="s">
        <v>284</v>
      </c>
      <c r="D911" s="9" t="s">
        <v>2633</v>
      </c>
      <c r="E911" t="s" s="10">
        <v>2634</v>
      </c>
    </row>
    <row r="912">
      <c r="A912" s="6" t="s">
        <v>2635</v>
      </c>
      <c r="B912" s="7" t="s">
        <v>2043</v>
      </c>
      <c r="C912" s="8" t="s">
        <v>284</v>
      </c>
      <c r="D912" s="9" t="s">
        <v>2636</v>
      </c>
      <c r="E912" t="s" s="10">
        <v>2637</v>
      </c>
    </row>
    <row r="913">
      <c r="A913" s="6" t="s">
        <v>2638</v>
      </c>
      <c r="B913" s="7" t="s">
        <v>2043</v>
      </c>
      <c r="C913" s="8" t="s">
        <v>284</v>
      </c>
      <c r="D913" s="9" t="s">
        <v>2636</v>
      </c>
      <c r="E913" t="s" s="10">
        <v>2639</v>
      </c>
    </row>
    <row r="914">
      <c r="A914" s="6" t="s">
        <v>2640</v>
      </c>
      <c r="B914" s="7" t="s">
        <v>2043</v>
      </c>
      <c r="C914" s="8" t="s">
        <v>284</v>
      </c>
      <c r="D914" s="9" t="s">
        <v>2612</v>
      </c>
      <c r="E914" t="s" s="10">
        <v>2641</v>
      </c>
    </row>
    <row r="915">
      <c r="A915" s="6" t="s">
        <v>2642</v>
      </c>
      <c r="B915" s="7" t="s">
        <v>2043</v>
      </c>
      <c r="C915" s="8" t="s">
        <v>284</v>
      </c>
      <c r="D915" s="9" t="s">
        <v>2612</v>
      </c>
      <c r="E915" t="s" s="10">
        <v>2643</v>
      </c>
    </row>
    <row r="916">
      <c r="A916" s="6" t="s">
        <v>2644</v>
      </c>
      <c r="B916" s="7" t="s">
        <v>2043</v>
      </c>
      <c r="C916" s="8" t="s">
        <v>284</v>
      </c>
      <c r="D916" s="9" t="s">
        <v>2612</v>
      </c>
      <c r="E916" t="s" s="10">
        <v>2645</v>
      </c>
    </row>
    <row r="917">
      <c r="A917" s="6" t="s">
        <v>2646</v>
      </c>
      <c r="B917" s="7" t="s">
        <v>2043</v>
      </c>
      <c r="C917" s="8" t="s">
        <v>284</v>
      </c>
      <c r="D917" s="9" t="s">
        <v>2612</v>
      </c>
      <c r="E917" t="s" s="10">
        <v>2647</v>
      </c>
    </row>
    <row r="918">
      <c r="A918" s="6" t="s">
        <v>2648</v>
      </c>
      <c r="B918" s="7" t="s">
        <v>2043</v>
      </c>
      <c r="C918" s="8" t="s">
        <v>284</v>
      </c>
      <c r="D918" s="9" t="s">
        <v>2649</v>
      </c>
      <c r="E918" t="s" s="10">
        <v>2650</v>
      </c>
    </row>
    <row r="919">
      <c r="A919" s="6" t="s">
        <v>2651</v>
      </c>
      <c r="B919" s="7" t="s">
        <v>2043</v>
      </c>
      <c r="C919" s="8" t="s">
        <v>284</v>
      </c>
      <c r="D919" s="9" t="s">
        <v>2652</v>
      </c>
      <c r="E919" t="s" s="10">
        <v>2653</v>
      </c>
    </row>
    <row r="920">
      <c r="A920" s="6" t="s">
        <v>2654</v>
      </c>
      <c r="B920" s="7" t="s">
        <v>2043</v>
      </c>
      <c r="C920" s="8" t="s">
        <v>284</v>
      </c>
      <c r="D920" s="9" t="s">
        <v>2652</v>
      </c>
      <c r="E920" t="s" s="10">
        <v>2655</v>
      </c>
    </row>
    <row r="921">
      <c r="A921" s="6" t="s">
        <v>2656</v>
      </c>
      <c r="B921" s="7" t="s">
        <v>2043</v>
      </c>
      <c r="C921" s="8" t="s">
        <v>284</v>
      </c>
      <c r="D921" s="9" t="s">
        <v>2657</v>
      </c>
      <c r="E921" t="s" s="10">
        <v>2658</v>
      </c>
    </row>
    <row r="922">
      <c r="A922" s="6" t="s">
        <v>2659</v>
      </c>
      <c r="B922" s="7" t="s">
        <v>2043</v>
      </c>
      <c r="C922" s="8" t="s">
        <v>284</v>
      </c>
      <c r="D922" s="9" t="s">
        <v>2660</v>
      </c>
      <c r="E922" t="s" s="10">
        <v>2661</v>
      </c>
    </row>
    <row r="923">
      <c r="A923" s="6" t="s">
        <v>2662</v>
      </c>
      <c r="B923" s="7" t="s">
        <v>2043</v>
      </c>
      <c r="C923" s="8" t="s">
        <v>284</v>
      </c>
      <c r="D923" s="9" t="s">
        <v>2660</v>
      </c>
      <c r="E923" t="s" s="10">
        <v>2663</v>
      </c>
    </row>
    <row r="924">
      <c r="A924" s="6" t="s">
        <v>2664</v>
      </c>
      <c r="B924" s="7" t="s">
        <v>2043</v>
      </c>
      <c r="C924" s="8" t="s">
        <v>284</v>
      </c>
      <c r="D924" s="9" t="s">
        <v>2660</v>
      </c>
      <c r="E924" t="s" s="10">
        <v>2665</v>
      </c>
    </row>
    <row r="925">
      <c r="A925" s="6" t="s">
        <v>2666</v>
      </c>
      <c r="B925" s="7" t="s">
        <v>2043</v>
      </c>
      <c r="C925" s="8" t="s">
        <v>284</v>
      </c>
      <c r="D925" s="9" t="s">
        <v>2660</v>
      </c>
      <c r="E925" t="s" s="10">
        <v>2667</v>
      </c>
    </row>
    <row r="926">
      <c r="A926" s="6" t="s">
        <v>2668</v>
      </c>
      <c r="B926" s="7" t="s">
        <v>2043</v>
      </c>
      <c r="C926" s="8" t="s">
        <v>284</v>
      </c>
      <c r="D926" s="9" t="s">
        <v>2340</v>
      </c>
      <c r="E926" t="s" s="10">
        <v>2669</v>
      </c>
    </row>
    <row r="927">
      <c r="A927" s="6" t="s">
        <v>2670</v>
      </c>
      <c r="B927" s="7" t="s">
        <v>2043</v>
      </c>
      <c r="C927" s="8" t="s">
        <v>284</v>
      </c>
      <c r="D927" s="9" t="s">
        <v>2340</v>
      </c>
      <c r="E927" t="s" s="10">
        <v>2671</v>
      </c>
    </row>
    <row r="928">
      <c r="A928" s="6" t="s">
        <v>2672</v>
      </c>
      <c r="B928" s="7" t="s">
        <v>2043</v>
      </c>
      <c r="C928" s="8" t="s">
        <v>284</v>
      </c>
      <c r="D928" s="9" t="s">
        <v>2673</v>
      </c>
      <c r="E928" t="s" s="10">
        <v>2674</v>
      </c>
    </row>
    <row r="929">
      <c r="A929" s="6" t="s">
        <v>2675</v>
      </c>
      <c r="B929" s="7" t="s">
        <v>2043</v>
      </c>
      <c r="C929" s="8" t="s">
        <v>284</v>
      </c>
      <c r="D929" s="9" t="s">
        <v>2676</v>
      </c>
      <c r="E929" t="s" s="10">
        <v>2677</v>
      </c>
    </row>
    <row r="930">
      <c r="A930" s="6" t="s">
        <v>2678</v>
      </c>
      <c r="B930" s="7" t="s">
        <v>2043</v>
      </c>
      <c r="C930" s="8" t="s">
        <v>284</v>
      </c>
      <c r="D930" s="9" t="s">
        <v>2679</v>
      </c>
      <c r="E930" t="s" s="10">
        <v>2680</v>
      </c>
    </row>
    <row r="931">
      <c r="A931" s="6" t="s">
        <v>2681</v>
      </c>
      <c r="B931" s="7" t="s">
        <v>2043</v>
      </c>
      <c r="C931" s="8" t="s">
        <v>284</v>
      </c>
      <c r="D931" s="9" t="s">
        <v>2340</v>
      </c>
      <c r="E931" t="s" s="10">
        <v>2682</v>
      </c>
    </row>
    <row r="932">
      <c r="A932" s="6" t="s">
        <v>2683</v>
      </c>
      <c r="B932" s="7" t="s">
        <v>2043</v>
      </c>
      <c r="C932" s="8" t="s">
        <v>284</v>
      </c>
      <c r="D932" s="9" t="s">
        <v>2684</v>
      </c>
      <c r="E932" t="s" s="10">
        <v>2685</v>
      </c>
    </row>
    <row r="933">
      <c r="A933" s="6" t="s">
        <v>2686</v>
      </c>
      <c r="B933" s="7" t="s">
        <v>2043</v>
      </c>
      <c r="C933" s="8" t="s">
        <v>284</v>
      </c>
      <c r="D933" s="9" t="s">
        <v>2687</v>
      </c>
      <c r="E933" t="s" s="10">
        <v>2688</v>
      </c>
    </row>
    <row r="934">
      <c r="A934" s="6" t="s">
        <v>2689</v>
      </c>
      <c r="B934" s="7" t="s">
        <v>2043</v>
      </c>
      <c r="C934" s="8" t="s">
        <v>284</v>
      </c>
      <c r="D934" s="9" t="s">
        <v>2690</v>
      </c>
      <c r="E934" t="s" s="10">
        <v>2691</v>
      </c>
    </row>
    <row r="935">
      <c r="A935" s="6" t="s">
        <v>2692</v>
      </c>
      <c r="B935" s="7" t="s">
        <v>2043</v>
      </c>
      <c r="C935" s="8" t="s">
        <v>284</v>
      </c>
      <c r="D935" s="9" t="s">
        <v>2693</v>
      </c>
      <c r="E935" t="s" s="10">
        <v>2694</v>
      </c>
    </row>
    <row r="936">
      <c r="A936" s="6" t="s">
        <v>2695</v>
      </c>
      <c r="B936" s="7" t="s">
        <v>2043</v>
      </c>
      <c r="C936" s="8" t="s">
        <v>284</v>
      </c>
      <c r="D936" s="9" t="s">
        <v>2696</v>
      </c>
      <c r="E936" t="s" s="10">
        <v>2697</v>
      </c>
    </row>
    <row r="937">
      <c r="A937" s="6" t="s">
        <v>2698</v>
      </c>
      <c r="B937" s="7" t="s">
        <v>2043</v>
      </c>
      <c r="C937" s="8" t="s">
        <v>284</v>
      </c>
      <c r="D937" s="9" t="s">
        <v>2699</v>
      </c>
      <c r="E937" t="s" s="10">
        <v>2700</v>
      </c>
    </row>
    <row r="938">
      <c r="A938" s="6" t="s">
        <v>2701</v>
      </c>
      <c r="B938" s="7" t="s">
        <v>2043</v>
      </c>
      <c r="C938" s="8" t="s">
        <v>284</v>
      </c>
      <c r="D938" s="9" t="s">
        <v>2702</v>
      </c>
      <c r="E938" t="s" s="10">
        <v>2703</v>
      </c>
    </row>
    <row r="939">
      <c r="A939" s="6" t="s">
        <v>2704</v>
      </c>
      <c r="B939" s="7" t="s">
        <v>2043</v>
      </c>
      <c r="C939" s="8" t="s">
        <v>284</v>
      </c>
      <c r="D939" s="9" t="s">
        <v>2702</v>
      </c>
      <c r="E939" t="s" s="10">
        <v>2705</v>
      </c>
    </row>
    <row r="940">
      <c r="A940" s="6" t="s">
        <v>2706</v>
      </c>
      <c r="B940" s="7" t="s">
        <v>2043</v>
      </c>
      <c r="C940" s="8" t="s">
        <v>284</v>
      </c>
      <c r="D940" s="9" t="s">
        <v>2702</v>
      </c>
      <c r="E940" t="s" s="10">
        <v>2707</v>
      </c>
    </row>
    <row r="941">
      <c r="A941" s="6" t="s">
        <v>2708</v>
      </c>
      <c r="B941" s="7" t="s">
        <v>2043</v>
      </c>
      <c r="C941" s="8" t="s">
        <v>284</v>
      </c>
      <c r="D941" s="9" t="s">
        <v>2709</v>
      </c>
      <c r="E941" t="s" s="10">
        <v>2710</v>
      </c>
    </row>
    <row r="942">
      <c r="A942" s="6" t="s">
        <v>2711</v>
      </c>
      <c r="B942" s="7" t="s">
        <v>2043</v>
      </c>
      <c r="C942" s="8" t="s">
        <v>284</v>
      </c>
      <c r="D942" s="9" t="s">
        <v>2348</v>
      </c>
      <c r="E942" t="s" s="10">
        <v>2712</v>
      </c>
    </row>
    <row r="943">
      <c r="A943" s="6" t="s">
        <v>2713</v>
      </c>
      <c r="B943" s="7" t="s">
        <v>2043</v>
      </c>
      <c r="C943" s="8" t="s">
        <v>284</v>
      </c>
      <c r="D943" s="9" t="s">
        <v>2504</v>
      </c>
      <c r="E943" t="s" s="10">
        <v>2714</v>
      </c>
    </row>
    <row r="944">
      <c r="A944" s="6" t="s">
        <v>2715</v>
      </c>
      <c r="B944" s="7" t="s">
        <v>2043</v>
      </c>
      <c r="C944" s="8" t="s">
        <v>284</v>
      </c>
      <c r="D944" s="9" t="s">
        <v>2716</v>
      </c>
      <c r="E944" t="s" s="10">
        <v>2717</v>
      </c>
    </row>
    <row r="945">
      <c r="A945" s="6" t="s">
        <v>2718</v>
      </c>
      <c r="B945" s="7" t="s">
        <v>2043</v>
      </c>
      <c r="C945" s="8" t="s">
        <v>284</v>
      </c>
      <c r="D945" s="9" t="s">
        <v>2340</v>
      </c>
      <c r="E945" t="s" s="10">
        <v>2719</v>
      </c>
    </row>
    <row r="946">
      <c r="A946" s="6" t="s">
        <v>2720</v>
      </c>
      <c r="B946" s="7" t="s">
        <v>2043</v>
      </c>
      <c r="C946" s="8" t="s">
        <v>284</v>
      </c>
      <c r="D946" s="9" t="s">
        <v>2480</v>
      </c>
      <c r="E946" t="s" s="10">
        <v>2721</v>
      </c>
    </row>
    <row r="947">
      <c r="A947" s="6" t="s">
        <v>2722</v>
      </c>
      <c r="B947" s="7" t="s">
        <v>73</v>
      </c>
      <c r="C947" s="8" t="s">
        <v>284</v>
      </c>
      <c r="D947" s="9" t="s">
        <v>2723</v>
      </c>
      <c r="E947" t="s" s="10">
        <v>2724</v>
      </c>
    </row>
    <row r="948">
      <c r="A948" s="6" t="s">
        <v>2725</v>
      </c>
      <c r="B948" s="7" t="s">
        <v>73</v>
      </c>
      <c r="C948" s="8" t="s">
        <v>284</v>
      </c>
      <c r="D948" s="9" t="s">
        <v>2726</v>
      </c>
      <c r="E948" t="s" s="10">
        <v>2727</v>
      </c>
    </row>
    <row r="949">
      <c r="A949" s="6" t="s">
        <v>2728</v>
      </c>
      <c r="B949" s="7" t="s">
        <v>73</v>
      </c>
      <c r="C949" s="8" t="s">
        <v>284</v>
      </c>
      <c r="D949" s="9" t="s">
        <v>2729</v>
      </c>
      <c r="E949" t="s" s="10">
        <v>2730</v>
      </c>
    </row>
    <row r="950">
      <c r="A950" s="6" t="s">
        <v>2731</v>
      </c>
      <c r="B950" s="7" t="s">
        <v>73</v>
      </c>
      <c r="C950" s="8" t="s">
        <v>284</v>
      </c>
      <c r="D950" s="9" t="s">
        <v>2732</v>
      </c>
      <c r="E950" t="s" s="10">
        <v>2733</v>
      </c>
    </row>
    <row r="951">
      <c r="A951" s="6" t="s">
        <v>2734</v>
      </c>
      <c r="B951" s="7" t="s">
        <v>73</v>
      </c>
      <c r="C951" s="8" t="s">
        <v>284</v>
      </c>
      <c r="D951" s="9" t="s">
        <v>16</v>
      </c>
      <c r="E951" t="s" s="10">
        <v>2735</v>
      </c>
    </row>
    <row r="952">
      <c r="A952"/>
      <c r="B952"/>
      <c r="C952"/>
      <c r="D952"/>
      <c r="E952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952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2742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970"/>
  <sheetViews>
    <sheetView workbookViewId="0"/>
  </sheetViews>
  <sheetFormatPr defaultRowHeight="15.0"/>
  <sheetData>
    <row r="3">
      <c r="A3" t="s">
        <v>9</v>
      </c>
      <c r="B3" t="s">
        <v>2736</v>
      </c>
      <c r="C3" t="s">
        <v>0</v>
      </c>
      <c r="D3" t="s">
        <v>2</v>
      </c>
    </row>
    <row r="4">
      <c r="A4" t="s">
        <v>2737</v>
      </c>
      <c r="B4" t="s">
        <v>2738</v>
      </c>
      <c r="C4" t="s">
        <v>2738</v>
      </c>
      <c r="D4" t="s">
        <v>10</v>
      </c>
    </row>
    <row r="5">
      <c r="A5" t="s">
        <v>2737</v>
      </c>
      <c r="B5" t="s">
        <v>2739</v>
      </c>
      <c r="C5" t="s">
        <v>2740</v>
      </c>
      <c r="D5" t="s">
        <v>10</v>
      </c>
    </row>
    <row r="6">
      <c r="A6" t="s">
        <v>2737</v>
      </c>
      <c r="B6" t="s">
        <v>18</v>
      </c>
      <c r="C6" t="s">
        <v>2741</v>
      </c>
      <c r="D6" t="s">
        <v>10</v>
      </c>
    </row>
    <row r="7">
      <c r="A7" t="s">
        <v>2737</v>
      </c>
      <c r="B7" t="s">
        <v>73</v>
      </c>
      <c r="C7" t="s">
        <v>2742</v>
      </c>
      <c r="D7" t="s">
        <v>10</v>
      </c>
    </row>
    <row r="8">
      <c r="A8" t="s">
        <v>2743</v>
      </c>
      <c r="B8" t="s">
        <v>2738</v>
      </c>
      <c r="C8" t="s">
        <v>2738</v>
      </c>
      <c r="D8" t="s">
        <v>10</v>
      </c>
    </row>
    <row r="9">
      <c r="A9" t="s">
        <v>2743</v>
      </c>
      <c r="B9" t="s">
        <v>2739</v>
      </c>
      <c r="C9" t="s">
        <v>2740</v>
      </c>
      <c r="D9" t="s">
        <v>10</v>
      </c>
    </row>
    <row r="10">
      <c r="A10" t="s">
        <v>2743</v>
      </c>
      <c r="B10" t="s">
        <v>18</v>
      </c>
      <c r="C10" t="s">
        <v>2741</v>
      </c>
      <c r="D10" t="s">
        <v>10</v>
      </c>
    </row>
    <row r="11">
      <c r="A11" t="s">
        <v>2743</v>
      </c>
      <c r="B11" t="s">
        <v>73</v>
      </c>
      <c r="C11" t="s">
        <v>2742</v>
      </c>
      <c r="D11" t="s">
        <v>10</v>
      </c>
    </row>
    <row r="13">
      <c r="A13" t="s">
        <v>2744</v>
      </c>
      <c r="B13" t="s">
        <v>2745</v>
      </c>
      <c r="C13" t="s">
        <v>2746</v>
      </c>
      <c r="D13" t="s">
        <v>2747</v>
      </c>
      <c r="E13" t="s">
        <v>2748</v>
      </c>
      <c r="F13" t="s">
        <v>2749</v>
      </c>
    </row>
    <row r="14">
      <c r="A14" t="s">
        <v>21</v>
      </c>
      <c r="B14" t="s">
        <v>2750</v>
      </c>
      <c r="C14" t="s">
        <v>2751</v>
      </c>
      <c r="D14" t="n">
        <v>0.0</v>
      </c>
      <c r="E14" t="s"/>
      <c r="F14" t="n">
        <v>1.0</v>
      </c>
    </row>
    <row r="15">
      <c r="A15" t="s">
        <v>24</v>
      </c>
      <c r="B15" t="s">
        <v>2750</v>
      </c>
      <c r="C15" t="s">
        <v>2752</v>
      </c>
      <c r="D15" t="n">
        <v>0.0</v>
      </c>
      <c r="E15" t="s"/>
      <c r="F15" t="n">
        <v>1.0</v>
      </c>
    </row>
    <row r="16">
      <c r="A16" t="s">
        <v>27</v>
      </c>
      <c r="B16" t="s">
        <v>2750</v>
      </c>
      <c r="C16" t="s">
        <v>2753</v>
      </c>
      <c r="D16" t="n">
        <v>0.0</v>
      </c>
      <c r="E16" t="s"/>
      <c r="F16" t="n">
        <v>1.0</v>
      </c>
    </row>
    <row r="17">
      <c r="A17" t="s">
        <v>30</v>
      </c>
      <c r="B17" t="s">
        <v>2754</v>
      </c>
      <c r="C17" t="s">
        <v>2755</v>
      </c>
      <c r="D17" t="n">
        <v>0.0</v>
      </c>
      <c r="E17" t="s"/>
      <c r="F17" t="n">
        <v>1.0</v>
      </c>
    </row>
    <row r="18">
      <c r="A18" t="s">
        <v>32</v>
      </c>
      <c r="B18" t="s">
        <v>2756</v>
      </c>
      <c r="C18" t="s">
        <v>2757</v>
      </c>
      <c r="D18" t="n">
        <v>0.0</v>
      </c>
      <c r="E18" t="s"/>
      <c r="F18" t="n">
        <v>1.0</v>
      </c>
    </row>
    <row r="19">
      <c r="A19" t="s">
        <v>35</v>
      </c>
      <c r="B19" t="s">
        <v>2754</v>
      </c>
      <c r="C19" t="s">
        <v>2758</v>
      </c>
      <c r="D19" t="n">
        <v>0.0</v>
      </c>
      <c r="E19" t="s"/>
      <c r="F19" t="n">
        <v>1.0</v>
      </c>
    </row>
    <row r="20">
      <c r="A20" t="s">
        <v>37</v>
      </c>
      <c r="B20" t="s">
        <v>2754</v>
      </c>
      <c r="C20" t="s">
        <v>2759</v>
      </c>
      <c r="D20" t="n">
        <v>0.0</v>
      </c>
      <c r="E20" t="s"/>
      <c r="F20" t="n">
        <v>1.0</v>
      </c>
    </row>
    <row r="21">
      <c r="A21" t="s">
        <v>40</v>
      </c>
      <c r="B21" t="s">
        <v>2760</v>
      </c>
      <c r="C21" t="s">
        <v>2761</v>
      </c>
      <c r="D21" t="n">
        <v>0.0</v>
      </c>
      <c r="E21" t="s"/>
      <c r="F21" t="n">
        <v>1.0</v>
      </c>
    </row>
    <row r="22">
      <c r="A22" t="s">
        <v>42</v>
      </c>
      <c r="B22" t="s">
        <v>2762</v>
      </c>
      <c r="C22" t="s">
        <v>2763</v>
      </c>
      <c r="D22" t="n">
        <v>0.0</v>
      </c>
      <c r="E22" t="s"/>
      <c r="F22" t="n">
        <v>1.0</v>
      </c>
    </row>
    <row r="23">
      <c r="A23" t="s">
        <v>45</v>
      </c>
      <c r="B23" t="s">
        <v>2764</v>
      </c>
      <c r="C23" t="s">
        <v>2765</v>
      </c>
      <c r="D23" t="n">
        <v>0.0</v>
      </c>
      <c r="E23" t="s"/>
      <c r="F23" t="n">
        <v>1.0</v>
      </c>
    </row>
    <row r="24">
      <c r="A24" t="s">
        <v>48</v>
      </c>
      <c r="B24" t="s">
        <v>2764</v>
      </c>
      <c r="C24" t="s">
        <v>2766</v>
      </c>
      <c r="D24" t="n">
        <v>0.0</v>
      </c>
      <c r="E24" t="s"/>
      <c r="F24" t="n">
        <v>1.0</v>
      </c>
    </row>
    <row r="25">
      <c r="A25" t="s">
        <v>51</v>
      </c>
      <c r="B25" t="s">
        <v>2754</v>
      </c>
      <c r="C25" t="s">
        <v>2767</v>
      </c>
      <c r="D25" t="n">
        <v>0.0</v>
      </c>
      <c r="E25" t="s"/>
      <c r="F25" t="n">
        <v>1.0</v>
      </c>
    </row>
    <row r="26">
      <c r="A26" t="s">
        <v>53</v>
      </c>
      <c r="B26" t="s">
        <v>2754</v>
      </c>
      <c r="C26" t="s">
        <v>2768</v>
      </c>
      <c r="D26" t="n">
        <v>0.0</v>
      </c>
      <c r="E26" t="s"/>
      <c r="F26" t="n">
        <v>1.0</v>
      </c>
    </row>
    <row r="27">
      <c r="A27" t="s">
        <v>56</v>
      </c>
      <c r="B27" t="s">
        <v>2754</v>
      </c>
      <c r="C27" t="s">
        <v>2769</v>
      </c>
      <c r="D27" t="n">
        <v>0.0</v>
      </c>
      <c r="E27" t="s"/>
      <c r="F27" t="n">
        <v>1.0</v>
      </c>
    </row>
    <row r="28">
      <c r="A28" t="s">
        <v>59</v>
      </c>
      <c r="B28" t="s">
        <v>2764</v>
      </c>
      <c r="C28" t="s">
        <v>2770</v>
      </c>
      <c r="D28" t="n">
        <v>0.0</v>
      </c>
      <c r="E28" t="s"/>
      <c r="F28" t="n">
        <v>1.0</v>
      </c>
    </row>
    <row r="29">
      <c r="A29" t="s">
        <v>61</v>
      </c>
      <c r="B29" t="s">
        <v>2754</v>
      </c>
      <c r="C29" t="s">
        <v>2771</v>
      </c>
      <c r="D29" t="n">
        <v>0.0</v>
      </c>
      <c r="E29" t="s"/>
      <c r="F29" t="n">
        <v>1.0</v>
      </c>
    </row>
    <row r="30">
      <c r="A30" t="s">
        <v>63</v>
      </c>
      <c r="B30" t="s">
        <v>2772</v>
      </c>
      <c r="C30" t="s">
        <v>2773</v>
      </c>
      <c r="D30" t="n">
        <v>0.0</v>
      </c>
      <c r="E30" t="s"/>
      <c r="F30" t="n">
        <v>1.0</v>
      </c>
    </row>
    <row r="31">
      <c r="A31" t="s">
        <v>66</v>
      </c>
      <c r="B31" t="s">
        <v>2774</v>
      </c>
      <c r="C31" t="s">
        <v>2775</v>
      </c>
      <c r="D31" t="n">
        <v>0.0</v>
      </c>
      <c r="E31" t="s"/>
      <c r="F31" t="n">
        <v>1.0</v>
      </c>
    </row>
    <row r="32">
      <c r="A32" t="s">
        <v>68</v>
      </c>
      <c r="B32" t="s">
        <v>2774</v>
      </c>
      <c r="C32" t="s">
        <v>2776</v>
      </c>
      <c r="D32" t="n">
        <v>0.0</v>
      </c>
      <c r="E32" t="s"/>
      <c r="F32" t="n">
        <v>1.0</v>
      </c>
    </row>
    <row r="33">
      <c r="A33" t="s">
        <v>71</v>
      </c>
      <c r="B33" t="s">
        <v>2762</v>
      </c>
      <c r="C33" t="s">
        <v>2777</v>
      </c>
      <c r="D33" t="n">
        <v>0.0</v>
      </c>
      <c r="E33" t="s"/>
      <c r="F33" t="n">
        <v>1.0</v>
      </c>
    </row>
    <row r="34">
      <c r="A34" t="s">
        <v>75</v>
      </c>
      <c r="B34" t="s">
        <v>2778</v>
      </c>
      <c r="C34" t="s">
        <v>2779</v>
      </c>
      <c r="D34" t="n">
        <v>0.0</v>
      </c>
      <c r="E34" t="s"/>
      <c r="F34" t="n">
        <v>1.0</v>
      </c>
    </row>
    <row r="35">
      <c r="A35" t="s">
        <v>78</v>
      </c>
      <c r="B35" t="s">
        <v>2778</v>
      </c>
      <c r="C35" t="s">
        <v>2780</v>
      </c>
      <c r="D35" t="n">
        <v>0.0</v>
      </c>
      <c r="E35" t="s"/>
      <c r="F35" t="n">
        <v>1.0</v>
      </c>
    </row>
    <row r="36">
      <c r="A36" t="s">
        <v>81</v>
      </c>
      <c r="B36" t="s">
        <v>2781</v>
      </c>
      <c r="C36" t="s">
        <v>2782</v>
      </c>
      <c r="D36" t="n">
        <v>0.0</v>
      </c>
      <c r="E36" t="s"/>
      <c r="F36" t="n">
        <v>1.0</v>
      </c>
    </row>
    <row r="37">
      <c r="A37" t="s">
        <v>84</v>
      </c>
      <c r="B37" t="s">
        <v>2783</v>
      </c>
      <c r="C37" t="s">
        <v>2784</v>
      </c>
      <c r="D37" t="n">
        <v>0.0</v>
      </c>
      <c r="E37" t="s"/>
      <c r="F37" t="n">
        <v>1.0</v>
      </c>
    </row>
    <row r="38">
      <c r="A38" t="s">
        <v>87</v>
      </c>
      <c r="B38" t="s">
        <v>2781</v>
      </c>
      <c r="C38" t="s">
        <v>2785</v>
      </c>
      <c r="D38" t="n">
        <v>0.0</v>
      </c>
      <c r="E38" t="s"/>
      <c r="F38" t="n">
        <v>1.0</v>
      </c>
    </row>
    <row r="39">
      <c r="A39" t="s">
        <v>90</v>
      </c>
      <c r="B39" t="s">
        <v>2778</v>
      </c>
      <c r="C39" t="s">
        <v>2786</v>
      </c>
      <c r="D39" t="n">
        <v>0.0</v>
      </c>
      <c r="E39" t="s"/>
      <c r="F39" t="n">
        <v>1.0</v>
      </c>
    </row>
    <row r="40">
      <c r="A40" t="s">
        <v>93</v>
      </c>
      <c r="B40" t="s">
        <v>2778</v>
      </c>
      <c r="C40" t="s">
        <v>2787</v>
      </c>
      <c r="D40" t="n">
        <v>0.0</v>
      </c>
      <c r="E40" t="s"/>
      <c r="F40" t="n">
        <v>1.0</v>
      </c>
    </row>
    <row r="41">
      <c r="A41" t="s">
        <v>96</v>
      </c>
      <c r="B41" t="s">
        <v>2783</v>
      </c>
      <c r="C41" t="s">
        <v>2788</v>
      </c>
      <c r="D41" t="n">
        <v>0.0</v>
      </c>
      <c r="E41" t="s"/>
      <c r="F41" t="n">
        <v>1.0</v>
      </c>
    </row>
    <row r="42">
      <c r="A42" t="s">
        <v>99</v>
      </c>
      <c r="B42" t="s">
        <v>2789</v>
      </c>
      <c r="C42" t="s">
        <v>2790</v>
      </c>
      <c r="D42" t="n">
        <v>0.0</v>
      </c>
      <c r="E42" t="s"/>
      <c r="F42" t="n">
        <v>1.0</v>
      </c>
    </row>
    <row r="43">
      <c r="A43" t="s">
        <v>102</v>
      </c>
      <c r="B43" t="s">
        <v>2791</v>
      </c>
      <c r="C43" t="s">
        <v>2792</v>
      </c>
      <c r="D43" t="n">
        <v>0.0</v>
      </c>
      <c r="E43" t="s"/>
      <c r="F43" t="n">
        <v>1.0</v>
      </c>
    </row>
    <row r="44">
      <c r="A44" t="s">
        <v>105</v>
      </c>
      <c r="B44" t="s">
        <v>2789</v>
      </c>
      <c r="C44" t="s">
        <v>2793</v>
      </c>
      <c r="D44" t="n">
        <v>0.0</v>
      </c>
      <c r="E44" t="s"/>
      <c r="F44" t="n">
        <v>1.0</v>
      </c>
    </row>
    <row r="45">
      <c r="A45" t="s">
        <v>108</v>
      </c>
      <c r="B45" t="s">
        <v>2783</v>
      </c>
      <c r="C45" t="s">
        <v>2794</v>
      </c>
      <c r="D45" t="n">
        <v>0.0</v>
      </c>
      <c r="E45" t="s"/>
      <c r="F45" t="n">
        <v>1.0</v>
      </c>
    </row>
    <row r="46">
      <c r="A46" t="s">
        <v>111</v>
      </c>
      <c r="B46" t="s">
        <v>2783</v>
      </c>
      <c r="C46" t="s">
        <v>2795</v>
      </c>
      <c r="D46" t="n">
        <v>0.0</v>
      </c>
      <c r="E46" t="s"/>
      <c r="F46" t="n">
        <v>1.0</v>
      </c>
    </row>
    <row r="47">
      <c r="A47" t="s">
        <v>114</v>
      </c>
      <c r="B47" t="s">
        <v>2783</v>
      </c>
      <c r="C47" t="s">
        <v>2796</v>
      </c>
      <c r="D47" t="n">
        <v>0.0</v>
      </c>
      <c r="E47" t="s"/>
      <c r="F47" t="n">
        <v>1.0</v>
      </c>
    </row>
    <row r="48">
      <c r="A48" t="s">
        <v>117</v>
      </c>
      <c r="B48" t="s">
        <v>2783</v>
      </c>
      <c r="C48" t="s">
        <v>2797</v>
      </c>
      <c r="D48" t="n">
        <v>0.0</v>
      </c>
      <c r="E48" t="s"/>
      <c r="F48" t="n">
        <v>1.0</v>
      </c>
    </row>
    <row r="49">
      <c r="A49" t="s">
        <v>120</v>
      </c>
      <c r="B49" t="s">
        <v>2783</v>
      </c>
      <c r="C49" t="s">
        <v>2798</v>
      </c>
      <c r="D49" t="n">
        <v>0.0</v>
      </c>
      <c r="E49" t="s"/>
      <c r="F49" t="n">
        <v>1.0</v>
      </c>
    </row>
    <row r="50">
      <c r="A50" t="s">
        <v>123</v>
      </c>
      <c r="B50" t="s">
        <v>2783</v>
      </c>
      <c r="C50" t="s">
        <v>2799</v>
      </c>
      <c r="D50" t="n">
        <v>0.0</v>
      </c>
      <c r="E50" t="s"/>
      <c r="F50" t="n">
        <v>1.0</v>
      </c>
    </row>
    <row r="51">
      <c r="A51" t="s">
        <v>126</v>
      </c>
      <c r="B51" t="s">
        <v>2789</v>
      </c>
      <c r="C51" t="s">
        <v>2800</v>
      </c>
      <c r="D51" t="n">
        <v>0.0</v>
      </c>
      <c r="E51" t="s"/>
      <c r="F51" t="n">
        <v>1.0</v>
      </c>
    </row>
    <row r="52">
      <c r="A52" t="s">
        <v>129</v>
      </c>
      <c r="B52" t="s">
        <v>2778</v>
      </c>
      <c r="C52" t="s">
        <v>2801</v>
      </c>
      <c r="D52" t="n">
        <v>0.0</v>
      </c>
      <c r="E52" t="s"/>
      <c r="F52" t="n">
        <v>1.0</v>
      </c>
    </row>
    <row r="53">
      <c r="A53" t="s">
        <v>132</v>
      </c>
      <c r="B53" t="s">
        <v>2802</v>
      </c>
      <c r="C53" t="s">
        <v>2803</v>
      </c>
      <c r="D53" t="n">
        <v>0.0</v>
      </c>
      <c r="E53" t="s"/>
      <c r="F53" t="n">
        <v>1.0</v>
      </c>
    </row>
    <row r="54">
      <c r="A54" t="s">
        <v>135</v>
      </c>
      <c r="B54" t="s">
        <v>2754</v>
      </c>
      <c r="C54" t="s">
        <v>2804</v>
      </c>
      <c r="D54" t="n">
        <v>0.0</v>
      </c>
      <c r="E54" t="s"/>
      <c r="F54" t="n">
        <v>1.0</v>
      </c>
    </row>
    <row r="55">
      <c r="A55" t="s">
        <v>138</v>
      </c>
      <c r="B55" t="s">
        <v>2772</v>
      </c>
      <c r="C55" t="s">
        <v>2805</v>
      </c>
      <c r="D55" t="n">
        <v>0.0</v>
      </c>
      <c r="E55" t="s"/>
      <c r="F55" t="n">
        <v>1.0</v>
      </c>
    </row>
    <row r="56">
      <c r="A56" t="s">
        <v>141</v>
      </c>
      <c r="B56" t="s">
        <v>2781</v>
      </c>
      <c r="C56" t="s">
        <v>2806</v>
      </c>
      <c r="D56" t="n">
        <v>0.0</v>
      </c>
      <c r="E56" t="s"/>
      <c r="F56" t="n">
        <v>1.0</v>
      </c>
    </row>
    <row r="57">
      <c r="A57" t="s">
        <v>144</v>
      </c>
      <c r="B57" t="s">
        <v>2781</v>
      </c>
      <c r="C57" t="s">
        <v>2807</v>
      </c>
      <c r="D57" t="n">
        <v>0.0</v>
      </c>
      <c r="E57" t="s"/>
      <c r="F57" t="n">
        <v>1.0</v>
      </c>
    </row>
    <row r="58">
      <c r="A58" t="s">
        <v>147</v>
      </c>
      <c r="B58" t="s">
        <v>2781</v>
      </c>
      <c r="C58" t="s">
        <v>2808</v>
      </c>
      <c r="D58" t="n">
        <v>0.0</v>
      </c>
      <c r="E58" t="s"/>
      <c r="F58" t="n">
        <v>1.0</v>
      </c>
    </row>
    <row r="59">
      <c r="A59" t="s">
        <v>150</v>
      </c>
      <c r="B59" t="s">
        <v>2809</v>
      </c>
      <c r="C59" t="s">
        <v>2810</v>
      </c>
      <c r="D59" t="n">
        <v>0.0</v>
      </c>
      <c r="E59" t="s"/>
      <c r="F59" t="n">
        <v>1.0</v>
      </c>
    </row>
    <row r="60">
      <c r="A60" t="s">
        <v>153</v>
      </c>
      <c r="B60" t="s">
        <v>2811</v>
      </c>
      <c r="C60" t="s">
        <v>2812</v>
      </c>
      <c r="D60" t="n">
        <v>0.0</v>
      </c>
      <c r="E60" t="s"/>
      <c r="F60" t="n">
        <v>1.0</v>
      </c>
    </row>
    <row r="61">
      <c r="A61" t="s">
        <v>156</v>
      </c>
      <c r="B61" t="s">
        <v>2813</v>
      </c>
      <c r="C61" t="s">
        <v>2814</v>
      </c>
      <c r="D61" t="n">
        <v>0.0</v>
      </c>
      <c r="E61" t="s"/>
      <c r="F61" t="n">
        <v>1.0</v>
      </c>
    </row>
    <row r="62">
      <c r="A62" t="s">
        <v>159</v>
      </c>
      <c r="B62" t="s">
        <v>2811</v>
      </c>
      <c r="C62" t="s">
        <v>2815</v>
      </c>
      <c r="D62" t="n">
        <v>0.0</v>
      </c>
      <c r="E62" t="s"/>
      <c r="F62" t="n">
        <v>1.0</v>
      </c>
    </row>
    <row r="63">
      <c r="A63" t="s">
        <v>162</v>
      </c>
      <c r="B63" t="s">
        <v>2816</v>
      </c>
      <c r="C63" t="s">
        <v>2817</v>
      </c>
      <c r="D63" t="n">
        <v>0.0</v>
      </c>
      <c r="E63" t="s"/>
      <c r="F63" t="n">
        <v>1.0</v>
      </c>
    </row>
    <row r="64">
      <c r="A64" t="s">
        <v>165</v>
      </c>
      <c r="B64" t="s">
        <v>2816</v>
      </c>
      <c r="C64" t="s">
        <v>2818</v>
      </c>
      <c r="D64" t="n">
        <v>0.0</v>
      </c>
      <c r="E64" t="s"/>
      <c r="F64" t="n">
        <v>1.0</v>
      </c>
    </row>
    <row r="65">
      <c r="A65" t="s">
        <v>168</v>
      </c>
      <c r="B65" t="s">
        <v>2778</v>
      </c>
      <c r="C65" t="s">
        <v>2819</v>
      </c>
      <c r="D65" t="n">
        <v>0.0</v>
      </c>
      <c r="E65" t="s"/>
      <c r="F65" t="n">
        <v>1.0</v>
      </c>
    </row>
    <row r="66">
      <c r="A66" t="s">
        <v>171</v>
      </c>
      <c r="B66" t="s">
        <v>2820</v>
      </c>
      <c r="C66" t="s">
        <v>2821</v>
      </c>
      <c r="D66" t="n">
        <v>0.0</v>
      </c>
      <c r="E66" t="s"/>
      <c r="F66" t="n">
        <v>1.0</v>
      </c>
    </row>
    <row r="67">
      <c r="A67" t="s">
        <v>174</v>
      </c>
      <c r="B67" t="s">
        <v>2783</v>
      </c>
      <c r="C67" t="s">
        <v>2822</v>
      </c>
      <c r="D67" t="n">
        <v>0.0</v>
      </c>
      <c r="E67" t="s"/>
      <c r="F67" t="n">
        <v>1.0</v>
      </c>
    </row>
    <row r="68">
      <c r="A68" t="s">
        <v>177</v>
      </c>
      <c r="B68" t="s">
        <v>2823</v>
      </c>
      <c r="C68" t="s">
        <v>2824</v>
      </c>
      <c r="D68" t="n">
        <v>0.0</v>
      </c>
      <c r="E68" t="s"/>
      <c r="F68" t="n">
        <v>1.0</v>
      </c>
    </row>
    <row r="69">
      <c r="A69" t="s">
        <v>180</v>
      </c>
      <c r="B69" t="s">
        <v>2774</v>
      </c>
      <c r="C69" t="s">
        <v>2825</v>
      </c>
      <c r="D69" t="n">
        <v>0.0</v>
      </c>
      <c r="E69" t="s"/>
      <c r="F69" t="n">
        <v>1.0</v>
      </c>
    </row>
    <row r="70">
      <c r="A70" t="s">
        <v>183</v>
      </c>
      <c r="B70" t="s">
        <v>2774</v>
      </c>
      <c r="C70" t="s">
        <v>2826</v>
      </c>
      <c r="D70" t="n">
        <v>0.0</v>
      </c>
      <c r="E70" t="s"/>
      <c r="F70" t="n">
        <v>1.0</v>
      </c>
    </row>
    <row r="71">
      <c r="A71" t="s">
        <v>186</v>
      </c>
      <c r="B71" t="s">
        <v>2774</v>
      </c>
      <c r="C71" t="s">
        <v>2827</v>
      </c>
      <c r="D71" t="n">
        <v>0.0</v>
      </c>
      <c r="E71" t="s"/>
      <c r="F71" t="n">
        <v>1.0</v>
      </c>
    </row>
    <row r="72">
      <c r="A72" t="s">
        <v>189</v>
      </c>
      <c r="B72" t="s">
        <v>2774</v>
      </c>
      <c r="C72" t="s">
        <v>2828</v>
      </c>
      <c r="D72" t="n">
        <v>0.0</v>
      </c>
      <c r="E72" t="s"/>
      <c r="F72" t="n">
        <v>1.0</v>
      </c>
    </row>
    <row r="73">
      <c r="A73" t="s">
        <v>192</v>
      </c>
      <c r="B73" t="s">
        <v>2774</v>
      </c>
      <c r="C73" t="s">
        <v>2829</v>
      </c>
      <c r="D73" t="n">
        <v>0.0</v>
      </c>
      <c r="E73" t="s"/>
      <c r="F73" t="n">
        <v>1.0</v>
      </c>
    </row>
    <row r="74">
      <c r="A74" t="s">
        <v>195</v>
      </c>
      <c r="B74" t="s">
        <v>2774</v>
      </c>
      <c r="C74" t="s">
        <v>2830</v>
      </c>
      <c r="D74" t="n">
        <v>0.0</v>
      </c>
      <c r="E74" t="s"/>
      <c r="F74" t="n">
        <v>1.0</v>
      </c>
    </row>
    <row r="75">
      <c r="A75" t="s">
        <v>198</v>
      </c>
      <c r="B75" t="s">
        <v>2831</v>
      </c>
      <c r="C75" t="s">
        <v>2832</v>
      </c>
      <c r="D75" t="n">
        <v>0.0</v>
      </c>
      <c r="E75" t="s"/>
      <c r="F75" t="n">
        <v>1.0</v>
      </c>
    </row>
    <row r="76">
      <c r="A76" t="s">
        <v>201</v>
      </c>
      <c r="B76" t="s">
        <v>2778</v>
      </c>
      <c r="C76" t="s">
        <v>2833</v>
      </c>
      <c r="D76" t="n">
        <v>0.0</v>
      </c>
      <c r="E76" t="s"/>
      <c r="F76" t="n">
        <v>1.0</v>
      </c>
    </row>
    <row r="77">
      <c r="A77" t="s">
        <v>204</v>
      </c>
      <c r="B77" t="s">
        <v>2834</v>
      </c>
      <c r="C77" t="s">
        <v>2835</v>
      </c>
      <c r="D77" t="n">
        <v>0.0</v>
      </c>
      <c r="E77" t="s"/>
      <c r="F77" t="n">
        <v>1.0</v>
      </c>
    </row>
    <row r="78">
      <c r="A78" t="s">
        <v>207</v>
      </c>
      <c r="B78" t="s">
        <v>2836</v>
      </c>
      <c r="C78" t="s">
        <v>2837</v>
      </c>
      <c r="D78" t="n">
        <v>0.0</v>
      </c>
      <c r="E78" t="s"/>
      <c r="F78" t="n">
        <v>1.0</v>
      </c>
    </row>
    <row r="79">
      <c r="A79" t="s">
        <v>210</v>
      </c>
      <c r="B79" t="s">
        <v>2836</v>
      </c>
      <c r="C79" t="s">
        <v>2838</v>
      </c>
      <c r="D79" t="n">
        <v>0.0</v>
      </c>
      <c r="E79" t="s"/>
      <c r="F79" t="n">
        <v>1.0</v>
      </c>
    </row>
    <row r="80">
      <c r="A80" t="s">
        <v>213</v>
      </c>
      <c r="B80" t="s">
        <v>2836</v>
      </c>
      <c r="C80" t="s">
        <v>2839</v>
      </c>
      <c r="D80" t="n">
        <v>0.0</v>
      </c>
      <c r="E80" t="s"/>
      <c r="F80" t="n">
        <v>1.0</v>
      </c>
    </row>
    <row r="81">
      <c r="A81" t="s">
        <v>216</v>
      </c>
      <c r="B81" t="s">
        <v>2840</v>
      </c>
      <c r="C81" t="s">
        <v>2841</v>
      </c>
      <c r="D81" t="n">
        <v>0.0</v>
      </c>
      <c r="E81" t="s"/>
      <c r="F81" t="n">
        <v>1.0</v>
      </c>
    </row>
    <row r="82">
      <c r="A82" t="s">
        <v>219</v>
      </c>
      <c r="B82" t="s">
        <v>2840</v>
      </c>
      <c r="C82" t="s">
        <v>2842</v>
      </c>
      <c r="D82" t="n">
        <v>0.0</v>
      </c>
      <c r="E82" t="s"/>
      <c r="F82" t="n">
        <v>1.0</v>
      </c>
    </row>
    <row r="83">
      <c r="A83" t="s">
        <v>222</v>
      </c>
      <c r="B83" t="s">
        <v>2811</v>
      </c>
      <c r="C83" t="s">
        <v>2843</v>
      </c>
      <c r="D83" t="n">
        <v>0.0</v>
      </c>
      <c r="E83" t="s"/>
      <c r="F83" t="n">
        <v>1.0</v>
      </c>
    </row>
    <row r="84">
      <c r="A84" t="s">
        <v>225</v>
      </c>
      <c r="B84" t="s">
        <v>2844</v>
      </c>
      <c r="C84" t="s">
        <v>2845</v>
      </c>
      <c r="D84" t="n">
        <v>0.0</v>
      </c>
      <c r="E84" t="s"/>
      <c r="F84" t="n">
        <v>1.0</v>
      </c>
    </row>
    <row r="85">
      <c r="A85" t="s">
        <v>228</v>
      </c>
      <c r="B85" t="s">
        <v>2781</v>
      </c>
      <c r="C85" t="s">
        <v>2846</v>
      </c>
      <c r="D85" t="n">
        <v>0.0</v>
      </c>
      <c r="E85" t="s"/>
      <c r="F85" t="n">
        <v>1.0</v>
      </c>
    </row>
    <row r="86">
      <c r="A86" t="s">
        <v>231</v>
      </c>
      <c r="B86" t="s">
        <v>2781</v>
      </c>
      <c r="C86" t="s">
        <v>2847</v>
      </c>
      <c r="D86" t="n">
        <v>0.0</v>
      </c>
      <c r="E86" t="s"/>
      <c r="F86" t="n">
        <v>1.0</v>
      </c>
    </row>
    <row r="87">
      <c r="A87" t="s">
        <v>234</v>
      </c>
      <c r="B87" t="s">
        <v>2781</v>
      </c>
      <c r="C87" t="s">
        <v>2848</v>
      </c>
      <c r="D87" t="n">
        <v>0.0</v>
      </c>
      <c r="E87" t="s"/>
      <c r="F87" t="n">
        <v>1.0</v>
      </c>
    </row>
    <row r="88">
      <c r="A88" t="s">
        <v>237</v>
      </c>
      <c r="B88" t="s">
        <v>2781</v>
      </c>
      <c r="C88" t="s">
        <v>2849</v>
      </c>
      <c r="D88" t="n">
        <v>0.0</v>
      </c>
      <c r="E88" t="s"/>
      <c r="F88" t="n">
        <v>1.0</v>
      </c>
    </row>
    <row r="89">
      <c r="A89" t="s">
        <v>240</v>
      </c>
      <c r="B89" t="s">
        <v>2809</v>
      </c>
      <c r="C89" t="s">
        <v>2850</v>
      </c>
      <c r="D89" t="n">
        <v>0.0</v>
      </c>
      <c r="E89" t="s"/>
      <c r="F89" t="n">
        <v>1.0</v>
      </c>
    </row>
    <row r="90">
      <c r="A90" t="s">
        <v>243</v>
      </c>
      <c r="B90" t="s">
        <v>2781</v>
      </c>
      <c r="C90" t="s">
        <v>2851</v>
      </c>
      <c r="D90" t="n">
        <v>0.0</v>
      </c>
      <c r="E90" t="s"/>
      <c r="F90" t="n">
        <v>1.0</v>
      </c>
    </row>
    <row r="91">
      <c r="A91" t="s">
        <v>246</v>
      </c>
      <c r="B91" t="s">
        <v>2754</v>
      </c>
      <c r="C91" t="s">
        <v>2852</v>
      </c>
      <c r="D91" t="n">
        <v>0.0</v>
      </c>
      <c r="E91" t="s"/>
      <c r="F91" t="n">
        <v>1.0</v>
      </c>
    </row>
    <row r="92">
      <c r="A92" t="s">
        <v>249</v>
      </c>
      <c r="B92" t="s">
        <v>2754</v>
      </c>
      <c r="C92" t="s">
        <v>2853</v>
      </c>
      <c r="D92" t="n">
        <v>0.0</v>
      </c>
      <c r="E92" t="s"/>
      <c r="F92" t="n">
        <v>1.0</v>
      </c>
    </row>
    <row r="93">
      <c r="A93" t="s">
        <v>252</v>
      </c>
      <c r="B93" t="s">
        <v>2854</v>
      </c>
      <c r="C93" t="s">
        <v>2855</v>
      </c>
      <c r="D93" t="n">
        <v>0.0</v>
      </c>
      <c r="E93" t="s"/>
      <c r="F93" t="n">
        <v>1.0</v>
      </c>
    </row>
    <row r="94">
      <c r="A94" t="s">
        <v>255</v>
      </c>
      <c r="B94" t="s">
        <v>2781</v>
      </c>
      <c r="C94" t="s">
        <v>2856</v>
      </c>
      <c r="D94" t="n">
        <v>0.0</v>
      </c>
      <c r="E94" t="s"/>
      <c r="F94" t="n">
        <v>1.0</v>
      </c>
    </row>
    <row r="95">
      <c r="A95" t="s">
        <v>258</v>
      </c>
      <c r="B95" t="s">
        <v>2857</v>
      </c>
      <c r="C95" t="s">
        <v>2858</v>
      </c>
      <c r="D95" t="n">
        <v>0.0</v>
      </c>
      <c r="E95" t="s"/>
      <c r="F95" t="n">
        <v>1.0</v>
      </c>
    </row>
    <row r="96">
      <c r="A96" t="s">
        <v>261</v>
      </c>
      <c r="B96" t="s">
        <v>2778</v>
      </c>
      <c r="C96" t="s">
        <v>2859</v>
      </c>
      <c r="D96" t="n">
        <v>0.0</v>
      </c>
      <c r="E96" t="s"/>
      <c r="F96" t="n">
        <v>1.0</v>
      </c>
    </row>
    <row r="97">
      <c r="A97" t="s">
        <v>264</v>
      </c>
      <c r="B97" t="s">
        <v>2854</v>
      </c>
      <c r="C97" t="s">
        <v>2860</v>
      </c>
      <c r="D97" t="n">
        <v>0.0</v>
      </c>
      <c r="E97" t="s"/>
      <c r="F97" t="n">
        <v>1.0</v>
      </c>
    </row>
    <row r="98">
      <c r="A98" t="s">
        <v>267</v>
      </c>
      <c r="B98" t="s">
        <v>2854</v>
      </c>
      <c r="C98" t="s">
        <v>2861</v>
      </c>
      <c r="D98" t="n">
        <v>0.0</v>
      </c>
      <c r="E98" t="s"/>
      <c r="F98" t="n">
        <v>1.0</v>
      </c>
    </row>
    <row r="99">
      <c r="A99" t="s">
        <v>270</v>
      </c>
      <c r="B99" t="s">
        <v>2781</v>
      </c>
      <c r="C99" t="s">
        <v>2862</v>
      </c>
      <c r="D99" t="n">
        <v>0.0</v>
      </c>
      <c r="E99" t="s"/>
      <c r="F99" t="n">
        <v>1.0</v>
      </c>
    </row>
    <row r="100">
      <c r="A100" t="s">
        <v>273</v>
      </c>
      <c r="B100" t="s">
        <v>2863</v>
      </c>
      <c r="C100" t="s">
        <v>2864</v>
      </c>
      <c r="D100" t="n">
        <v>0.0</v>
      </c>
      <c r="E100" t="s"/>
      <c r="F100" t="n">
        <v>1.0</v>
      </c>
    </row>
    <row r="101">
      <c r="A101" t="s">
        <v>276</v>
      </c>
      <c r="B101" t="s">
        <v>2863</v>
      </c>
      <c r="C101" t="s">
        <v>2865</v>
      </c>
      <c r="D101" t="n">
        <v>0.0</v>
      </c>
      <c r="E101" t="s"/>
      <c r="F101" t="n">
        <v>1.0</v>
      </c>
    </row>
    <row r="102">
      <c r="A102" t="s">
        <v>279</v>
      </c>
      <c r="B102" t="s">
        <v>2781</v>
      </c>
      <c r="C102" t="s">
        <v>2866</v>
      </c>
      <c r="D102" t="n">
        <v>0.0</v>
      </c>
      <c r="E102" t="s"/>
      <c r="F102" t="n">
        <v>1.0</v>
      </c>
    </row>
    <row r="103">
      <c r="A103" t="s">
        <v>282</v>
      </c>
      <c r="B103" t="s">
        <v>2778</v>
      </c>
      <c r="C103" t="s">
        <v>2867</v>
      </c>
      <c r="D103" t="n">
        <v>0.0</v>
      </c>
      <c r="E103" t="s"/>
      <c r="F103" t="n">
        <v>1.0</v>
      </c>
    </row>
    <row r="104">
      <c r="A104" t="s">
        <v>286</v>
      </c>
      <c r="B104" t="s">
        <v>2868</v>
      </c>
      <c r="C104" t="s">
        <v>2869</v>
      </c>
      <c r="D104" t="n">
        <v>0.0</v>
      </c>
      <c r="E104" t="s"/>
      <c r="F104" t="n">
        <v>0.0</v>
      </c>
    </row>
    <row r="105">
      <c r="A105" t="s">
        <v>289</v>
      </c>
      <c r="B105" t="s">
        <v>2868</v>
      </c>
      <c r="C105" t="s">
        <v>2870</v>
      </c>
      <c r="D105" t="n">
        <v>0.0</v>
      </c>
      <c r="E105" t="s"/>
      <c r="F105" t="n">
        <v>0.0</v>
      </c>
    </row>
    <row r="106">
      <c r="A106" t="s">
        <v>292</v>
      </c>
      <c r="B106" t="s">
        <v>2868</v>
      </c>
      <c r="C106" t="s">
        <v>2871</v>
      </c>
      <c r="D106" t="n">
        <v>0.0</v>
      </c>
      <c r="E106" t="s"/>
      <c r="F106" t="n">
        <v>0.0</v>
      </c>
    </row>
    <row r="107">
      <c r="A107" t="s">
        <v>295</v>
      </c>
      <c r="B107" t="s">
        <v>2868</v>
      </c>
      <c r="C107" t="s">
        <v>2872</v>
      </c>
      <c r="D107" t="n">
        <v>0.0</v>
      </c>
      <c r="E107" t="s"/>
      <c r="F107" t="n">
        <v>0.0</v>
      </c>
    </row>
    <row r="108">
      <c r="A108" t="s">
        <v>298</v>
      </c>
      <c r="B108" t="s">
        <v>2868</v>
      </c>
      <c r="C108" t="s">
        <v>2873</v>
      </c>
      <c r="D108" t="n">
        <v>0.0</v>
      </c>
      <c r="E108" t="s"/>
      <c r="F108" t="n">
        <v>0.0</v>
      </c>
    </row>
    <row r="109">
      <c r="A109" t="s">
        <v>301</v>
      </c>
      <c r="B109" t="s">
        <v>2868</v>
      </c>
      <c r="C109" t="s">
        <v>2874</v>
      </c>
      <c r="D109" t="n">
        <v>0.0</v>
      </c>
      <c r="E109" t="s"/>
      <c r="F109" t="n">
        <v>0.0</v>
      </c>
    </row>
    <row r="110">
      <c r="A110" t="s">
        <v>305</v>
      </c>
      <c r="B110" t="s">
        <v>2875</v>
      </c>
      <c r="C110" t="s">
        <v>2876</v>
      </c>
      <c r="D110" t="n">
        <v>0.0</v>
      </c>
      <c r="E110" t="s"/>
      <c r="F110" t="n">
        <v>1.0</v>
      </c>
    </row>
    <row r="111">
      <c r="A111" t="s">
        <v>309</v>
      </c>
      <c r="B111" t="s">
        <v>2877</v>
      </c>
      <c r="C111" t="s">
        <v>2878</v>
      </c>
      <c r="D111" t="n">
        <v>0.0</v>
      </c>
      <c r="E111" t="s"/>
      <c r="F111" t="n">
        <v>1.0</v>
      </c>
    </row>
    <row r="112">
      <c r="A112" t="s">
        <v>312</v>
      </c>
      <c r="B112" t="s">
        <v>2877</v>
      </c>
      <c r="C112" t="s">
        <v>2879</v>
      </c>
      <c r="D112" t="n">
        <v>0.0</v>
      </c>
      <c r="E112" t="s"/>
      <c r="F112" t="n">
        <v>1.0</v>
      </c>
    </row>
    <row r="113">
      <c r="A113" t="s">
        <v>315</v>
      </c>
      <c r="B113" t="s">
        <v>2877</v>
      </c>
      <c r="C113" t="s">
        <v>2880</v>
      </c>
      <c r="D113" t="n">
        <v>0.0</v>
      </c>
      <c r="E113" t="s"/>
      <c r="F113" t="n">
        <v>1.0</v>
      </c>
    </row>
    <row r="114">
      <c r="A114" t="s">
        <v>318</v>
      </c>
      <c r="B114" t="s">
        <v>2881</v>
      </c>
      <c r="C114" t="s">
        <v>2882</v>
      </c>
      <c r="D114" t="n">
        <v>0.0</v>
      </c>
      <c r="E114" t="s"/>
      <c r="F114" t="n">
        <v>1.0</v>
      </c>
    </row>
    <row r="115">
      <c r="A115" t="s">
        <v>320</v>
      </c>
      <c r="B115" t="s">
        <v>2881</v>
      </c>
      <c r="C115" t="s">
        <v>2883</v>
      </c>
      <c r="D115" t="n">
        <v>0.0</v>
      </c>
      <c r="E115" t="s"/>
      <c r="F115" t="n">
        <v>1.0</v>
      </c>
    </row>
    <row r="116">
      <c r="A116" t="s">
        <v>322</v>
      </c>
      <c r="B116" t="s">
        <v>2881</v>
      </c>
      <c r="C116" t="s">
        <v>2884</v>
      </c>
      <c r="D116" t="n">
        <v>0.0</v>
      </c>
      <c r="E116" t="s"/>
      <c r="F116" t="n">
        <v>1.0</v>
      </c>
    </row>
    <row r="117">
      <c r="A117" t="s">
        <v>324</v>
      </c>
      <c r="B117" t="s">
        <v>2881</v>
      </c>
      <c r="C117" t="s">
        <v>2885</v>
      </c>
      <c r="D117" t="n">
        <v>0.0</v>
      </c>
      <c r="E117" t="s"/>
      <c r="F117" t="n">
        <v>1.0</v>
      </c>
    </row>
    <row r="118">
      <c r="A118" t="s">
        <v>327</v>
      </c>
      <c r="B118" t="s">
        <v>2881</v>
      </c>
      <c r="C118" t="s">
        <v>2886</v>
      </c>
      <c r="D118" t="n">
        <v>0.0</v>
      </c>
      <c r="E118" t="s"/>
      <c r="F118" t="n">
        <v>1.0</v>
      </c>
    </row>
    <row r="119">
      <c r="A119" t="s">
        <v>330</v>
      </c>
      <c r="B119" t="s">
        <v>2887</v>
      </c>
      <c r="C119" t="s">
        <v>2888</v>
      </c>
      <c r="D119" t="n">
        <v>0.0</v>
      </c>
      <c r="E119" t="s"/>
      <c r="F119" t="n">
        <v>1.0</v>
      </c>
    </row>
    <row r="120">
      <c r="A120" t="s">
        <v>333</v>
      </c>
      <c r="B120" t="s">
        <v>2889</v>
      </c>
      <c r="C120" t="s">
        <v>2890</v>
      </c>
      <c r="D120" t="n">
        <v>0.0</v>
      </c>
      <c r="E120" t="s"/>
      <c r="F120" t="n">
        <v>1.0</v>
      </c>
    </row>
    <row r="121">
      <c r="A121" t="s">
        <v>336</v>
      </c>
      <c r="B121" t="s">
        <v>2889</v>
      </c>
      <c r="C121" t="s">
        <v>2891</v>
      </c>
      <c r="D121" t="n">
        <v>0.0</v>
      </c>
      <c r="E121" t="s"/>
      <c r="F121" t="n">
        <v>1.0</v>
      </c>
    </row>
    <row r="122">
      <c r="A122" t="s">
        <v>339</v>
      </c>
      <c r="B122" t="s">
        <v>2892</v>
      </c>
      <c r="C122" t="s">
        <v>2893</v>
      </c>
      <c r="D122" t="n">
        <v>0.0</v>
      </c>
      <c r="E122" t="s"/>
      <c r="F122" t="n">
        <v>1.0</v>
      </c>
    </row>
    <row r="123">
      <c r="A123" t="s">
        <v>342</v>
      </c>
      <c r="B123" t="s">
        <v>2889</v>
      </c>
      <c r="C123" t="s">
        <v>2894</v>
      </c>
      <c r="D123" t="n">
        <v>0.0</v>
      </c>
      <c r="E123" t="s"/>
      <c r="F123" t="n">
        <v>1.0</v>
      </c>
    </row>
    <row r="124">
      <c r="A124" t="s">
        <v>345</v>
      </c>
      <c r="B124" t="s">
        <v>2762</v>
      </c>
      <c r="C124" t="s">
        <v>2895</v>
      </c>
      <c r="D124" t="n">
        <v>0.0</v>
      </c>
      <c r="E124" t="s"/>
      <c r="F124" t="n">
        <v>1.0</v>
      </c>
    </row>
    <row r="125">
      <c r="A125" t="s">
        <v>348</v>
      </c>
      <c r="B125" t="s">
        <v>2896</v>
      </c>
      <c r="C125" t="s">
        <v>2897</v>
      </c>
      <c r="D125" t="n">
        <v>0.0</v>
      </c>
      <c r="E125" t="s"/>
      <c r="F125" t="n">
        <v>1.0</v>
      </c>
    </row>
    <row r="126">
      <c r="A126" t="s">
        <v>351</v>
      </c>
      <c r="B126" t="s">
        <v>2896</v>
      </c>
      <c r="C126" t="s">
        <v>2898</v>
      </c>
      <c r="D126" t="n">
        <v>0.0</v>
      </c>
      <c r="E126" t="s"/>
      <c r="F126" t="n">
        <v>1.0</v>
      </c>
    </row>
    <row r="127">
      <c r="A127" t="s">
        <v>354</v>
      </c>
      <c r="B127" t="s">
        <v>2899</v>
      </c>
      <c r="C127" t="s">
        <v>2900</v>
      </c>
      <c r="D127" t="n">
        <v>0.0</v>
      </c>
      <c r="E127" t="s"/>
      <c r="F127" t="n">
        <v>1.0</v>
      </c>
    </row>
    <row r="128">
      <c r="A128" t="s">
        <v>357</v>
      </c>
      <c r="B128" t="s">
        <v>2762</v>
      </c>
      <c r="C128" t="s">
        <v>2901</v>
      </c>
      <c r="D128" t="n">
        <v>0.0</v>
      </c>
      <c r="E128" t="s"/>
      <c r="F128" t="n">
        <v>1.0</v>
      </c>
    </row>
    <row r="129">
      <c r="A129" t="s">
        <v>360</v>
      </c>
      <c r="B129" t="s">
        <v>2816</v>
      </c>
      <c r="C129" t="s">
        <v>2902</v>
      </c>
      <c r="D129" t="n">
        <v>0.0</v>
      </c>
      <c r="E129" t="s"/>
      <c r="F129" t="n">
        <v>1.0</v>
      </c>
    </row>
    <row r="130">
      <c r="A130" t="s">
        <v>363</v>
      </c>
      <c r="B130" t="s">
        <v>2754</v>
      </c>
      <c r="C130" t="s">
        <v>2903</v>
      </c>
      <c r="D130" t="n">
        <v>0.0</v>
      </c>
      <c r="E130" t="s"/>
      <c r="F130" t="n">
        <v>1.0</v>
      </c>
    </row>
    <row r="131">
      <c r="A131" t="s">
        <v>366</v>
      </c>
      <c r="B131" t="s">
        <v>2904</v>
      </c>
      <c r="C131" t="s">
        <v>2905</v>
      </c>
      <c r="D131" t="n">
        <v>0.0</v>
      </c>
      <c r="E131" t="s"/>
      <c r="F131" t="n">
        <v>1.0</v>
      </c>
    </row>
    <row r="132">
      <c r="A132" t="s">
        <v>369</v>
      </c>
      <c r="B132" t="s">
        <v>2906</v>
      </c>
      <c r="C132" t="s">
        <v>2907</v>
      </c>
      <c r="D132" t="n">
        <v>0.0</v>
      </c>
      <c r="E132" t="s"/>
      <c r="F132" t="n">
        <v>1.0</v>
      </c>
    </row>
    <row r="133">
      <c r="A133" t="s">
        <v>372</v>
      </c>
      <c r="B133" t="s">
        <v>2908</v>
      </c>
      <c r="C133" t="s">
        <v>2909</v>
      </c>
      <c r="D133" t="n">
        <v>0.0</v>
      </c>
      <c r="E133" t="s"/>
      <c r="F133" t="n">
        <v>1.0</v>
      </c>
    </row>
    <row r="134">
      <c r="A134" t="s">
        <v>375</v>
      </c>
      <c r="B134" t="s">
        <v>2906</v>
      </c>
      <c r="C134" t="s">
        <v>2910</v>
      </c>
      <c r="D134" t="n">
        <v>0.0</v>
      </c>
      <c r="E134" t="s"/>
      <c r="F134" t="n">
        <v>1.0</v>
      </c>
    </row>
    <row r="135">
      <c r="A135" t="s">
        <v>378</v>
      </c>
      <c r="B135" t="s">
        <v>2911</v>
      </c>
      <c r="C135" t="s">
        <v>2912</v>
      </c>
      <c r="D135" t="n">
        <v>0.0</v>
      </c>
      <c r="E135" t="s"/>
      <c r="F135" t="n">
        <v>1.0</v>
      </c>
    </row>
    <row r="136">
      <c r="A136" t="s">
        <v>381</v>
      </c>
      <c r="B136" t="s">
        <v>2911</v>
      </c>
      <c r="C136" t="s">
        <v>2913</v>
      </c>
      <c r="D136" t="n">
        <v>0.0</v>
      </c>
      <c r="E136" t="s"/>
      <c r="F136" t="n">
        <v>1.0</v>
      </c>
    </row>
    <row r="137">
      <c r="A137" t="s">
        <v>384</v>
      </c>
      <c r="B137" t="s">
        <v>2914</v>
      </c>
      <c r="C137" t="s">
        <v>2915</v>
      </c>
      <c r="D137" t="n">
        <v>0.0</v>
      </c>
      <c r="E137" t="s"/>
      <c r="F137" t="n">
        <v>1.0</v>
      </c>
    </row>
    <row r="138">
      <c r="A138" t="s">
        <v>387</v>
      </c>
      <c r="B138" t="s">
        <v>2916</v>
      </c>
      <c r="C138" t="s">
        <v>2917</v>
      </c>
      <c r="D138" t="n">
        <v>0.0</v>
      </c>
      <c r="E138" t="s"/>
      <c r="F138" t="n">
        <v>1.0</v>
      </c>
    </row>
    <row r="139">
      <c r="A139" t="s">
        <v>389</v>
      </c>
      <c r="B139" t="s">
        <v>2918</v>
      </c>
      <c r="C139" t="s">
        <v>2919</v>
      </c>
      <c r="D139" t="n">
        <v>0.0</v>
      </c>
      <c r="E139" t="s"/>
      <c r="F139" t="n">
        <v>1.0</v>
      </c>
    </row>
    <row r="140">
      <c r="A140" t="s">
        <v>392</v>
      </c>
      <c r="B140" t="s">
        <v>2918</v>
      </c>
      <c r="C140" t="s">
        <v>2920</v>
      </c>
      <c r="D140" t="n">
        <v>0.0</v>
      </c>
      <c r="E140" t="s"/>
      <c r="F140" t="n">
        <v>1.0</v>
      </c>
    </row>
    <row r="141">
      <c r="A141" t="s">
        <v>395</v>
      </c>
      <c r="B141" t="s">
        <v>2921</v>
      </c>
      <c r="C141" t="s">
        <v>2922</v>
      </c>
      <c r="D141" t="n">
        <v>0.0</v>
      </c>
      <c r="E141" t="s"/>
      <c r="F141" t="n">
        <v>1.0</v>
      </c>
    </row>
    <row r="142">
      <c r="A142" t="s">
        <v>398</v>
      </c>
      <c r="B142" t="s">
        <v>2923</v>
      </c>
      <c r="C142" t="s">
        <v>2924</v>
      </c>
      <c r="D142" t="n">
        <v>0.0</v>
      </c>
      <c r="E142" t="s"/>
      <c r="F142" t="n">
        <v>1.0</v>
      </c>
    </row>
    <row r="143">
      <c r="A143" t="s">
        <v>401</v>
      </c>
      <c r="B143" t="s">
        <v>2925</v>
      </c>
      <c r="C143" t="s">
        <v>2926</v>
      </c>
      <c r="D143" t="n">
        <v>0.0</v>
      </c>
      <c r="E143" t="s"/>
      <c r="F143" t="n">
        <v>1.0</v>
      </c>
    </row>
    <row r="144">
      <c r="A144" t="s">
        <v>404</v>
      </c>
      <c r="B144" t="s">
        <v>2921</v>
      </c>
      <c r="C144" t="s">
        <v>2927</v>
      </c>
      <c r="D144" t="n">
        <v>0.0</v>
      </c>
      <c r="E144" t="s"/>
      <c r="F144" t="n">
        <v>1.0</v>
      </c>
    </row>
    <row r="145">
      <c r="A145" t="s">
        <v>407</v>
      </c>
      <c r="B145" t="s">
        <v>2918</v>
      </c>
      <c r="C145" t="s">
        <v>2928</v>
      </c>
      <c r="D145" t="n">
        <v>0.0</v>
      </c>
      <c r="E145" t="s"/>
      <c r="F145" t="n">
        <v>1.0</v>
      </c>
    </row>
    <row r="146">
      <c r="A146" t="s">
        <v>410</v>
      </c>
      <c r="B146" t="s">
        <v>2914</v>
      </c>
      <c r="C146" t="s">
        <v>2929</v>
      </c>
      <c r="D146" t="n">
        <v>0.0</v>
      </c>
      <c r="E146" t="s"/>
      <c r="F146" t="n">
        <v>1.0</v>
      </c>
    </row>
    <row r="147">
      <c r="A147" t="s">
        <v>413</v>
      </c>
      <c r="B147" t="s">
        <v>2914</v>
      </c>
      <c r="C147" t="s">
        <v>2930</v>
      </c>
      <c r="D147" t="n">
        <v>0.0</v>
      </c>
      <c r="E147" t="s"/>
      <c r="F147" t="n">
        <v>1.0</v>
      </c>
    </row>
    <row r="148">
      <c r="A148" t="s">
        <v>416</v>
      </c>
      <c r="B148" t="s">
        <v>2914</v>
      </c>
      <c r="C148" t="s">
        <v>2931</v>
      </c>
      <c r="D148" t="n">
        <v>0.0</v>
      </c>
      <c r="E148" t="s"/>
      <c r="F148" t="n">
        <v>1.0</v>
      </c>
    </row>
    <row r="149">
      <c r="A149" t="s">
        <v>419</v>
      </c>
      <c r="B149" t="s">
        <v>2916</v>
      </c>
      <c r="C149" t="s">
        <v>2932</v>
      </c>
      <c r="D149" t="n">
        <v>0.0</v>
      </c>
      <c r="E149" t="s"/>
      <c r="F149" t="n">
        <v>1.0</v>
      </c>
    </row>
    <row r="150">
      <c r="A150" t="s">
        <v>422</v>
      </c>
      <c r="B150" t="s">
        <v>2754</v>
      </c>
      <c r="C150" t="s">
        <v>2933</v>
      </c>
      <c r="D150" t="n">
        <v>0.0</v>
      </c>
      <c r="E150" t="s"/>
      <c r="F150" t="n">
        <v>1.0</v>
      </c>
    </row>
    <row r="151">
      <c r="A151" t="s">
        <v>425</v>
      </c>
      <c r="B151" t="s">
        <v>2754</v>
      </c>
      <c r="C151" t="s">
        <v>2934</v>
      </c>
      <c r="D151" t="n">
        <v>0.0</v>
      </c>
      <c r="E151" t="s"/>
      <c r="F151" t="n">
        <v>1.0</v>
      </c>
    </row>
    <row r="152">
      <c r="A152" t="s">
        <v>428</v>
      </c>
      <c r="B152" t="s">
        <v>2935</v>
      </c>
      <c r="C152" t="s">
        <v>2936</v>
      </c>
      <c r="D152" t="n">
        <v>0.0</v>
      </c>
      <c r="E152" t="s"/>
      <c r="F152" t="n">
        <v>1.0</v>
      </c>
    </row>
    <row r="153">
      <c r="A153" t="s">
        <v>431</v>
      </c>
      <c r="B153" t="s">
        <v>2935</v>
      </c>
      <c r="C153" t="s">
        <v>2937</v>
      </c>
      <c r="D153" t="n">
        <v>0.0</v>
      </c>
      <c r="E153" t="s"/>
      <c r="F153" t="n">
        <v>1.0</v>
      </c>
    </row>
    <row r="154">
      <c r="A154" t="s">
        <v>434</v>
      </c>
      <c r="B154" t="s">
        <v>2935</v>
      </c>
      <c r="C154" t="s">
        <v>2938</v>
      </c>
      <c r="D154" t="n">
        <v>0.0</v>
      </c>
      <c r="E154" t="s"/>
      <c r="F154" t="n">
        <v>1.0</v>
      </c>
    </row>
    <row r="155">
      <c r="A155" t="s">
        <v>437</v>
      </c>
      <c r="B155" t="s">
        <v>2762</v>
      </c>
      <c r="C155" t="s">
        <v>2939</v>
      </c>
      <c r="D155" t="n">
        <v>0.0</v>
      </c>
      <c r="E155" t="s"/>
      <c r="F155" t="n">
        <v>1.0</v>
      </c>
    </row>
    <row r="156">
      <c r="A156" t="s">
        <v>440</v>
      </c>
      <c r="B156" t="s">
        <v>2764</v>
      </c>
      <c r="C156" t="s">
        <v>2940</v>
      </c>
      <c r="D156" t="n">
        <v>0.0</v>
      </c>
      <c r="E156" t="s"/>
      <c r="F156" t="n">
        <v>1.0</v>
      </c>
    </row>
    <row r="157">
      <c r="A157" t="s">
        <v>443</v>
      </c>
      <c r="B157" t="s">
        <v>2941</v>
      </c>
      <c r="C157" t="s">
        <v>2942</v>
      </c>
      <c r="D157" t="n">
        <v>0.0</v>
      </c>
      <c r="E157" t="s"/>
      <c r="F157" t="n">
        <v>1.0</v>
      </c>
    </row>
    <row r="158">
      <c r="A158" t="s">
        <v>446</v>
      </c>
      <c r="B158" t="s">
        <v>2943</v>
      </c>
      <c r="C158" t="s">
        <v>2944</v>
      </c>
      <c r="D158" t="n">
        <v>0.0</v>
      </c>
      <c r="E158" t="s"/>
      <c r="F158" t="n">
        <v>1.0</v>
      </c>
    </row>
    <row r="159">
      <c r="A159" t="s">
        <v>449</v>
      </c>
      <c r="B159" t="s">
        <v>2945</v>
      </c>
      <c r="C159" t="s">
        <v>2946</v>
      </c>
      <c r="D159" t="n">
        <v>0.0</v>
      </c>
      <c r="E159" t="s"/>
      <c r="F159" t="n">
        <v>1.0</v>
      </c>
    </row>
    <row r="160">
      <c r="A160" t="s">
        <v>452</v>
      </c>
      <c r="B160" t="s">
        <v>2754</v>
      </c>
      <c r="C160" t="s">
        <v>2947</v>
      </c>
      <c r="D160" t="n">
        <v>0.0</v>
      </c>
      <c r="E160" t="s"/>
      <c r="F160" t="n">
        <v>1.0</v>
      </c>
    </row>
    <row r="161">
      <c r="A161" t="s">
        <v>455</v>
      </c>
      <c r="B161" t="s">
        <v>2764</v>
      </c>
      <c r="C161" t="s">
        <v>2948</v>
      </c>
      <c r="D161" t="n">
        <v>0.0</v>
      </c>
      <c r="E161" t="s"/>
      <c r="F161" t="n">
        <v>1.0</v>
      </c>
    </row>
    <row r="162">
      <c r="A162" t="s">
        <v>458</v>
      </c>
      <c r="B162" t="s">
        <v>2949</v>
      </c>
      <c r="C162" t="s">
        <v>2950</v>
      </c>
      <c r="D162" t="n">
        <v>0.0</v>
      </c>
      <c r="E162" t="s"/>
      <c r="F162" t="n">
        <v>1.0</v>
      </c>
    </row>
    <row r="163">
      <c r="A163" t="s">
        <v>461</v>
      </c>
      <c r="B163" t="s">
        <v>2754</v>
      </c>
      <c r="C163" t="s">
        <v>2951</v>
      </c>
      <c r="D163" t="n">
        <v>0.0</v>
      </c>
      <c r="E163" t="s"/>
      <c r="F163" t="n">
        <v>1.0</v>
      </c>
    </row>
    <row r="164">
      <c r="A164" t="s">
        <v>464</v>
      </c>
      <c r="B164" t="s">
        <v>2952</v>
      </c>
      <c r="C164" t="s">
        <v>2953</v>
      </c>
      <c r="D164" t="n">
        <v>0.0</v>
      </c>
      <c r="E164" t="s"/>
      <c r="F164" t="n">
        <v>1.0</v>
      </c>
    </row>
    <row r="165">
      <c r="A165" t="s">
        <v>467</v>
      </c>
      <c r="B165" t="s">
        <v>2954</v>
      </c>
      <c r="C165" t="s">
        <v>2955</v>
      </c>
      <c r="D165" t="n">
        <v>0.0</v>
      </c>
      <c r="E165" t="s"/>
      <c r="F165" t="n">
        <v>1.0</v>
      </c>
    </row>
    <row r="166">
      <c r="A166" t="s">
        <v>470</v>
      </c>
      <c r="B166" t="s">
        <v>2956</v>
      </c>
      <c r="C166" t="s">
        <v>2957</v>
      </c>
      <c r="D166" t="n">
        <v>0.0</v>
      </c>
      <c r="E166" t="s"/>
      <c r="F166" t="n">
        <v>1.0</v>
      </c>
    </row>
    <row r="167">
      <c r="A167" t="s">
        <v>473</v>
      </c>
      <c r="B167" t="s">
        <v>2958</v>
      </c>
      <c r="C167" t="s">
        <v>2959</v>
      </c>
      <c r="D167" t="n">
        <v>0.0</v>
      </c>
      <c r="E167" t="s"/>
      <c r="F167" t="n">
        <v>1.0</v>
      </c>
    </row>
    <row r="168">
      <c r="A168" t="s">
        <v>476</v>
      </c>
      <c r="B168" t="s">
        <v>2778</v>
      </c>
      <c r="C168" t="s">
        <v>2960</v>
      </c>
      <c r="D168" t="n">
        <v>0.0</v>
      </c>
      <c r="E168" t="s"/>
      <c r="F168" t="n">
        <v>1.0</v>
      </c>
    </row>
    <row r="169">
      <c r="A169" t="s">
        <v>479</v>
      </c>
      <c r="B169" t="s">
        <v>2949</v>
      </c>
      <c r="C169" t="s">
        <v>2961</v>
      </c>
      <c r="D169" t="n">
        <v>0.0</v>
      </c>
      <c r="E169" t="s"/>
      <c r="F169" t="n">
        <v>1.0</v>
      </c>
    </row>
    <row r="170">
      <c r="A170" t="s">
        <v>482</v>
      </c>
      <c r="B170" t="s">
        <v>2863</v>
      </c>
      <c r="C170" t="s">
        <v>2962</v>
      </c>
      <c r="D170" t="n">
        <v>0.0</v>
      </c>
      <c r="E170" t="s"/>
      <c r="F170" t="n">
        <v>1.0</v>
      </c>
    </row>
    <row r="171">
      <c r="A171" t="s">
        <v>485</v>
      </c>
      <c r="B171" t="s">
        <v>2925</v>
      </c>
      <c r="C171" t="s">
        <v>2963</v>
      </c>
      <c r="D171" t="n">
        <v>0.0</v>
      </c>
      <c r="E171" t="s"/>
      <c r="F171" t="n">
        <v>1.0</v>
      </c>
    </row>
    <row r="172">
      <c r="A172" t="s">
        <v>488</v>
      </c>
      <c r="B172" t="s">
        <v>2964</v>
      </c>
      <c r="C172" t="s">
        <v>2965</v>
      </c>
      <c r="D172" t="n">
        <v>0.0</v>
      </c>
      <c r="E172" t="s"/>
      <c r="F172" t="n">
        <v>1.0</v>
      </c>
    </row>
    <row r="173">
      <c r="A173" t="s">
        <v>491</v>
      </c>
      <c r="B173" t="s">
        <v>2966</v>
      </c>
      <c r="C173" t="s">
        <v>2967</v>
      </c>
      <c r="D173" t="n">
        <v>0.0</v>
      </c>
      <c r="E173" t="s"/>
      <c r="F173" t="n">
        <v>1.0</v>
      </c>
    </row>
    <row r="174">
      <c r="A174" t="s">
        <v>494</v>
      </c>
      <c r="B174" t="s">
        <v>2968</v>
      </c>
      <c r="C174" t="s">
        <v>2969</v>
      </c>
      <c r="D174" t="n">
        <v>0.0</v>
      </c>
      <c r="E174" t="s"/>
      <c r="F174" t="n">
        <v>1.0</v>
      </c>
    </row>
    <row r="175">
      <c r="A175" t="s">
        <v>497</v>
      </c>
      <c r="B175" t="s">
        <v>2970</v>
      </c>
      <c r="C175" t="s">
        <v>2971</v>
      </c>
      <c r="D175" t="n">
        <v>0.0</v>
      </c>
      <c r="E175" t="s"/>
      <c r="F175" t="n">
        <v>1.0</v>
      </c>
    </row>
    <row r="176">
      <c r="A176" t="s">
        <v>500</v>
      </c>
      <c r="B176" t="s">
        <v>2972</v>
      </c>
      <c r="C176" t="s">
        <v>2973</v>
      </c>
      <c r="D176" t="n">
        <v>0.0</v>
      </c>
      <c r="E176" t="s"/>
      <c r="F176" t="n">
        <v>1.0</v>
      </c>
    </row>
    <row r="177">
      <c r="A177" t="s">
        <v>503</v>
      </c>
      <c r="B177" t="s">
        <v>2974</v>
      </c>
      <c r="C177" t="s">
        <v>2975</v>
      </c>
      <c r="D177" t="n">
        <v>0.0</v>
      </c>
      <c r="E177" t="s"/>
      <c r="F177" t="n">
        <v>1.0</v>
      </c>
    </row>
    <row r="178">
      <c r="A178" t="s">
        <v>506</v>
      </c>
      <c r="B178" t="s">
        <v>2976</v>
      </c>
      <c r="C178" t="s">
        <v>2977</v>
      </c>
      <c r="D178" t="n">
        <v>0.0</v>
      </c>
      <c r="E178" t="s"/>
      <c r="F178" t="n">
        <v>1.0</v>
      </c>
    </row>
    <row r="179">
      <c r="A179" t="s">
        <v>509</v>
      </c>
      <c r="B179" t="s">
        <v>2978</v>
      </c>
      <c r="C179" t="s">
        <v>2979</v>
      </c>
      <c r="D179" t="n">
        <v>0.0</v>
      </c>
      <c r="E179" t="s"/>
      <c r="F179" t="n">
        <v>1.0</v>
      </c>
    </row>
    <row r="180">
      <c r="A180" t="s">
        <v>512</v>
      </c>
      <c r="B180" t="s">
        <v>2978</v>
      </c>
      <c r="C180" t="s">
        <v>2980</v>
      </c>
      <c r="D180" t="n">
        <v>0.0</v>
      </c>
      <c r="E180" t="s"/>
      <c r="F180" t="n">
        <v>1.0</v>
      </c>
    </row>
    <row r="181">
      <c r="A181" t="s">
        <v>515</v>
      </c>
      <c r="B181" t="s">
        <v>2981</v>
      </c>
      <c r="C181" t="s">
        <v>2982</v>
      </c>
      <c r="D181" t="n">
        <v>0.0</v>
      </c>
      <c r="E181" t="s"/>
      <c r="F181" t="n">
        <v>1.0</v>
      </c>
    </row>
    <row r="182">
      <c r="A182" t="s">
        <v>518</v>
      </c>
      <c r="B182" t="s">
        <v>2956</v>
      </c>
      <c r="C182" t="s">
        <v>2983</v>
      </c>
      <c r="D182" t="n">
        <v>0.0</v>
      </c>
      <c r="E182" t="s"/>
      <c r="F182" t="n">
        <v>1.0</v>
      </c>
    </row>
    <row r="183">
      <c r="A183" t="s">
        <v>521</v>
      </c>
      <c r="B183" t="s">
        <v>2916</v>
      </c>
      <c r="C183" t="s">
        <v>2984</v>
      </c>
      <c r="D183" t="n">
        <v>0.0</v>
      </c>
      <c r="E183" t="s"/>
      <c r="F183" t="n">
        <v>1.0</v>
      </c>
    </row>
    <row r="184">
      <c r="A184" t="s">
        <v>524</v>
      </c>
      <c r="B184" t="s">
        <v>2956</v>
      </c>
      <c r="C184" t="s">
        <v>2985</v>
      </c>
      <c r="D184" t="n">
        <v>0.0</v>
      </c>
      <c r="E184" t="s"/>
      <c r="F184" t="n">
        <v>1.0</v>
      </c>
    </row>
    <row r="185">
      <c r="A185" t="s">
        <v>527</v>
      </c>
      <c r="B185" t="s">
        <v>2889</v>
      </c>
      <c r="C185" t="s">
        <v>2986</v>
      </c>
      <c r="D185" t="n">
        <v>0.0</v>
      </c>
      <c r="E185" t="s"/>
      <c r="F185" t="n">
        <v>1.0</v>
      </c>
    </row>
    <row r="186">
      <c r="A186" t="s">
        <v>530</v>
      </c>
      <c r="B186" t="s">
        <v>2889</v>
      </c>
      <c r="C186" t="s">
        <v>2987</v>
      </c>
      <c r="D186" t="n">
        <v>0.0</v>
      </c>
      <c r="E186" t="s"/>
      <c r="F186" t="n">
        <v>1.0</v>
      </c>
    </row>
    <row r="187">
      <c r="A187" t="s">
        <v>533</v>
      </c>
      <c r="B187" t="s">
        <v>2988</v>
      </c>
      <c r="C187" t="s">
        <v>2989</v>
      </c>
      <c r="D187" t="n">
        <v>0.0</v>
      </c>
      <c r="E187" t="s"/>
      <c r="F187" t="n">
        <v>1.0</v>
      </c>
    </row>
    <row r="188">
      <c r="A188" t="s">
        <v>536</v>
      </c>
      <c r="B188" t="s">
        <v>2887</v>
      </c>
      <c r="C188" t="s">
        <v>2990</v>
      </c>
      <c r="D188" t="n">
        <v>0.0</v>
      </c>
      <c r="E188" t="s"/>
      <c r="F188" t="n">
        <v>1.0</v>
      </c>
    </row>
    <row r="189">
      <c r="A189" t="s">
        <v>539</v>
      </c>
      <c r="B189" t="s">
        <v>2887</v>
      </c>
      <c r="C189" t="s">
        <v>2991</v>
      </c>
      <c r="D189" t="n">
        <v>0.0</v>
      </c>
      <c r="E189" t="s"/>
      <c r="F189" t="n">
        <v>1.0</v>
      </c>
    </row>
    <row r="190">
      <c r="A190" t="s">
        <v>542</v>
      </c>
      <c r="B190" t="s">
        <v>2762</v>
      </c>
      <c r="C190" t="s">
        <v>2992</v>
      </c>
      <c r="D190" t="n">
        <v>0.0</v>
      </c>
      <c r="E190" t="s"/>
      <c r="F190" t="n">
        <v>1.0</v>
      </c>
    </row>
    <row r="191">
      <c r="A191" t="s">
        <v>545</v>
      </c>
      <c r="B191" t="s">
        <v>2993</v>
      </c>
      <c r="C191" t="s">
        <v>2994</v>
      </c>
      <c r="D191" t="n">
        <v>0.0</v>
      </c>
      <c r="E191" t="s"/>
      <c r="F191" t="n">
        <v>1.0</v>
      </c>
    </row>
    <row r="192">
      <c r="A192" t="s">
        <v>547</v>
      </c>
      <c r="B192" t="s">
        <v>2993</v>
      </c>
      <c r="C192" t="s">
        <v>2995</v>
      </c>
      <c r="D192" t="n">
        <v>0.0</v>
      </c>
      <c r="E192" t="s"/>
      <c r="F192" t="n">
        <v>1.0</v>
      </c>
    </row>
    <row r="193">
      <c r="A193" t="s">
        <v>550</v>
      </c>
      <c r="B193" t="s">
        <v>2993</v>
      </c>
      <c r="C193" t="s">
        <v>2996</v>
      </c>
      <c r="D193" t="n">
        <v>0.0</v>
      </c>
      <c r="E193" t="s"/>
      <c r="F193" t="n">
        <v>1.0</v>
      </c>
    </row>
    <row r="194">
      <c r="A194" t="s">
        <v>553</v>
      </c>
      <c r="B194" t="s">
        <v>2762</v>
      </c>
      <c r="C194" t="s">
        <v>2997</v>
      </c>
      <c r="D194" t="n">
        <v>0.0</v>
      </c>
      <c r="E194" t="s"/>
      <c r="F194" t="n">
        <v>1.0</v>
      </c>
    </row>
    <row r="195">
      <c r="A195" t="s">
        <v>556</v>
      </c>
      <c r="B195" t="s">
        <v>2998</v>
      </c>
      <c r="C195" t="s">
        <v>2999</v>
      </c>
      <c r="D195" t="n">
        <v>0.0</v>
      </c>
      <c r="E195" t="s"/>
      <c r="F195" t="n">
        <v>1.0</v>
      </c>
    </row>
    <row r="196">
      <c r="A196" t="s">
        <v>559</v>
      </c>
      <c r="B196" t="s">
        <v>2916</v>
      </c>
      <c r="C196" t="s">
        <v>3000</v>
      </c>
      <c r="D196" t="n">
        <v>0.0</v>
      </c>
      <c r="E196" t="s"/>
      <c r="F196" t="n">
        <v>1.0</v>
      </c>
    </row>
    <row r="197">
      <c r="A197" t="s">
        <v>562</v>
      </c>
      <c r="B197" t="s">
        <v>3001</v>
      </c>
      <c r="C197" t="s">
        <v>3002</v>
      </c>
      <c r="D197" t="n">
        <v>0.0</v>
      </c>
      <c r="E197" t="s"/>
      <c r="F197" t="n">
        <v>1.0</v>
      </c>
    </row>
    <row r="198">
      <c r="A198" t="s">
        <v>565</v>
      </c>
      <c r="B198" t="s">
        <v>3003</v>
      </c>
      <c r="C198" t="s">
        <v>3004</v>
      </c>
      <c r="D198" t="n">
        <v>0.0</v>
      </c>
      <c r="E198" t="s"/>
      <c r="F198" t="n">
        <v>1.0</v>
      </c>
    </row>
    <row r="199">
      <c r="A199" t="s">
        <v>568</v>
      </c>
      <c r="B199" t="s">
        <v>3005</v>
      </c>
      <c r="C199" t="s">
        <v>3006</v>
      </c>
      <c r="D199" t="n">
        <v>0.0</v>
      </c>
      <c r="E199" t="s"/>
      <c r="F199" t="n">
        <v>1.0</v>
      </c>
    </row>
    <row r="200">
      <c r="A200" t="s">
        <v>571</v>
      </c>
      <c r="B200" t="s">
        <v>3007</v>
      </c>
      <c r="C200" t="s">
        <v>3008</v>
      </c>
      <c r="D200" t="n">
        <v>0.0</v>
      </c>
      <c r="E200" t="s"/>
      <c r="F200" t="n">
        <v>1.0</v>
      </c>
    </row>
    <row r="201">
      <c r="A201" t="s">
        <v>574</v>
      </c>
      <c r="B201" t="s">
        <v>3007</v>
      </c>
      <c r="C201" t="s">
        <v>3009</v>
      </c>
      <c r="D201" t="n">
        <v>0.0</v>
      </c>
      <c r="E201" t="s"/>
      <c r="F201" t="n">
        <v>1.0</v>
      </c>
    </row>
    <row r="202">
      <c r="A202" t="s">
        <v>577</v>
      </c>
      <c r="B202" t="s">
        <v>3010</v>
      </c>
      <c r="C202" t="s">
        <v>3011</v>
      </c>
      <c r="D202" t="n">
        <v>0.0</v>
      </c>
      <c r="E202" t="s"/>
      <c r="F202" t="n">
        <v>1.0</v>
      </c>
    </row>
    <row r="203">
      <c r="A203" t="s">
        <v>580</v>
      </c>
      <c r="B203" t="s">
        <v>3012</v>
      </c>
      <c r="C203" t="s">
        <v>3013</v>
      </c>
      <c r="D203" t="n">
        <v>0.0</v>
      </c>
      <c r="E203" t="s"/>
      <c r="F203" t="n">
        <v>1.0</v>
      </c>
    </row>
    <row r="204">
      <c r="A204" t="s">
        <v>583</v>
      </c>
      <c r="B204" t="s">
        <v>2762</v>
      </c>
      <c r="C204" t="s">
        <v>3014</v>
      </c>
      <c r="D204" t="n">
        <v>0.0</v>
      </c>
      <c r="E204" t="s"/>
      <c r="F204" t="n">
        <v>1.0</v>
      </c>
    </row>
    <row r="205">
      <c r="A205" t="s">
        <v>586</v>
      </c>
      <c r="B205" t="s">
        <v>3015</v>
      </c>
      <c r="C205" t="s">
        <v>3016</v>
      </c>
      <c r="D205" t="n">
        <v>0.0</v>
      </c>
      <c r="E205" t="s"/>
      <c r="F205" t="n">
        <v>1.0</v>
      </c>
    </row>
    <row r="206">
      <c r="A206" t="s">
        <v>589</v>
      </c>
      <c r="B206" t="s">
        <v>2916</v>
      </c>
      <c r="C206" t="s">
        <v>3017</v>
      </c>
      <c r="D206" t="n">
        <v>0.0</v>
      </c>
      <c r="E206" t="s"/>
      <c r="F206" t="n">
        <v>1.0</v>
      </c>
    </row>
    <row r="207">
      <c r="A207" t="s">
        <v>592</v>
      </c>
      <c r="B207" t="s">
        <v>2916</v>
      </c>
      <c r="C207" t="s">
        <v>3018</v>
      </c>
      <c r="D207" t="n">
        <v>0.0</v>
      </c>
      <c r="E207" t="s"/>
      <c r="F207" t="n">
        <v>1.0</v>
      </c>
    </row>
    <row r="208">
      <c r="A208" t="s">
        <v>595</v>
      </c>
      <c r="B208" t="s">
        <v>3019</v>
      </c>
      <c r="C208" t="s">
        <v>3020</v>
      </c>
      <c r="D208" t="n">
        <v>0.0</v>
      </c>
      <c r="E208" t="s"/>
      <c r="F208" t="n">
        <v>1.0</v>
      </c>
    </row>
    <row r="209">
      <c r="A209" t="s">
        <v>598</v>
      </c>
      <c r="B209" t="s">
        <v>2789</v>
      </c>
      <c r="C209" t="s">
        <v>3021</v>
      </c>
      <c r="D209" t="n">
        <v>0.0</v>
      </c>
      <c r="E209" t="s"/>
      <c r="F209" t="n">
        <v>1.0</v>
      </c>
    </row>
    <row r="210">
      <c r="A210" t="s">
        <v>601</v>
      </c>
      <c r="B210" t="s">
        <v>2820</v>
      </c>
      <c r="C210" t="s">
        <v>3022</v>
      </c>
      <c r="D210" t="n">
        <v>0.0</v>
      </c>
      <c r="E210" t="s"/>
      <c r="F210" t="n">
        <v>1.0</v>
      </c>
    </row>
    <row r="211">
      <c r="A211" t="s">
        <v>604</v>
      </c>
      <c r="B211" t="s">
        <v>3023</v>
      </c>
      <c r="C211" t="s">
        <v>3024</v>
      </c>
      <c r="D211" t="n">
        <v>0.0</v>
      </c>
      <c r="E211" t="s"/>
      <c r="F211" t="n">
        <v>1.0</v>
      </c>
    </row>
    <row r="212">
      <c r="A212" t="s">
        <v>607</v>
      </c>
      <c r="B212" t="s">
        <v>2816</v>
      </c>
      <c r="C212" t="s">
        <v>3025</v>
      </c>
      <c r="D212" t="n">
        <v>0.0</v>
      </c>
      <c r="E212" t="s"/>
      <c r="F212" t="n">
        <v>1.0</v>
      </c>
    </row>
    <row r="213">
      <c r="A213" t="s">
        <v>610</v>
      </c>
      <c r="B213" t="s">
        <v>2816</v>
      </c>
      <c r="C213" t="s">
        <v>3026</v>
      </c>
      <c r="D213" t="n">
        <v>0.0</v>
      </c>
      <c r="E213" t="s"/>
      <c r="F213" t="n">
        <v>1.0</v>
      </c>
    </row>
    <row r="214">
      <c r="A214" t="s">
        <v>613</v>
      </c>
      <c r="B214" t="s">
        <v>2816</v>
      </c>
      <c r="C214" t="s">
        <v>3027</v>
      </c>
      <c r="D214" t="n">
        <v>0.0</v>
      </c>
      <c r="E214" t="s"/>
      <c r="F214" t="n">
        <v>1.0</v>
      </c>
    </row>
    <row r="215">
      <c r="A215" t="s">
        <v>616</v>
      </c>
      <c r="B215" t="s">
        <v>2816</v>
      </c>
      <c r="C215" t="s">
        <v>3028</v>
      </c>
      <c r="D215" t="n">
        <v>0.0</v>
      </c>
      <c r="E215" t="s"/>
      <c r="F215" t="n">
        <v>1.0</v>
      </c>
    </row>
    <row r="216">
      <c r="A216" t="s">
        <v>619</v>
      </c>
      <c r="B216" t="s">
        <v>2914</v>
      </c>
      <c r="C216" t="s">
        <v>3029</v>
      </c>
      <c r="D216" t="n">
        <v>0.0</v>
      </c>
      <c r="E216" t="s"/>
      <c r="F216" t="n">
        <v>1.0</v>
      </c>
    </row>
    <row r="217">
      <c r="A217" t="s">
        <v>622</v>
      </c>
      <c r="B217" t="s">
        <v>2816</v>
      </c>
      <c r="C217" t="s">
        <v>3030</v>
      </c>
      <c r="D217" t="n">
        <v>0.0</v>
      </c>
      <c r="E217" t="s"/>
      <c r="F217" t="n">
        <v>1.0</v>
      </c>
    </row>
    <row r="218">
      <c r="A218" t="s">
        <v>625</v>
      </c>
      <c r="B218" t="s">
        <v>3031</v>
      </c>
      <c r="C218" t="s">
        <v>3032</v>
      </c>
      <c r="D218" t="n">
        <v>0.0</v>
      </c>
      <c r="E218" t="s"/>
      <c r="F218" t="n">
        <v>1.0</v>
      </c>
    </row>
    <row r="219">
      <c r="A219" t="s">
        <v>628</v>
      </c>
      <c r="B219" t="s">
        <v>2811</v>
      </c>
      <c r="C219" t="s">
        <v>3033</v>
      </c>
      <c r="D219" t="n">
        <v>0.0</v>
      </c>
      <c r="E219" t="s"/>
      <c r="F219" t="n">
        <v>1.0</v>
      </c>
    </row>
    <row r="220">
      <c r="A220" t="s">
        <v>631</v>
      </c>
      <c r="B220" t="s">
        <v>2811</v>
      </c>
      <c r="C220" t="s">
        <v>3034</v>
      </c>
      <c r="D220" t="n">
        <v>0.0</v>
      </c>
      <c r="E220" t="s"/>
      <c r="F220" t="n">
        <v>1.0</v>
      </c>
    </row>
    <row r="221">
      <c r="A221" t="s">
        <v>634</v>
      </c>
      <c r="B221" t="s">
        <v>3035</v>
      </c>
      <c r="C221" t="s">
        <v>3036</v>
      </c>
      <c r="D221" t="n">
        <v>0.0</v>
      </c>
      <c r="E221" t="s"/>
      <c r="F221" t="n">
        <v>1.0</v>
      </c>
    </row>
    <row r="222">
      <c r="A222" t="s">
        <v>637</v>
      </c>
      <c r="B222" t="s">
        <v>3035</v>
      </c>
      <c r="C222" t="s">
        <v>3037</v>
      </c>
      <c r="D222" t="n">
        <v>0.0</v>
      </c>
      <c r="E222" t="s"/>
      <c r="F222" t="n">
        <v>1.0</v>
      </c>
    </row>
    <row r="223">
      <c r="A223" t="s">
        <v>640</v>
      </c>
      <c r="B223" t="s">
        <v>2783</v>
      </c>
      <c r="C223" t="s">
        <v>3038</v>
      </c>
      <c r="D223" t="n">
        <v>0.0</v>
      </c>
      <c r="E223" t="s"/>
      <c r="F223" t="n">
        <v>1.0</v>
      </c>
    </row>
    <row r="224">
      <c r="A224" t="s">
        <v>643</v>
      </c>
      <c r="B224" t="s">
        <v>2783</v>
      </c>
      <c r="C224" t="s">
        <v>3039</v>
      </c>
      <c r="D224" t="n">
        <v>0.0</v>
      </c>
      <c r="E224" t="s"/>
      <c r="F224" t="n">
        <v>1.0</v>
      </c>
    </row>
    <row r="225">
      <c r="A225" t="s">
        <v>646</v>
      </c>
      <c r="B225" t="s">
        <v>3023</v>
      </c>
      <c r="C225" t="s">
        <v>3040</v>
      </c>
      <c r="D225" t="n">
        <v>0.0</v>
      </c>
      <c r="E225" t="s"/>
      <c r="F225" t="n">
        <v>1.0</v>
      </c>
    </row>
    <row r="226">
      <c r="A226" t="s">
        <v>649</v>
      </c>
      <c r="B226" t="s">
        <v>2783</v>
      </c>
      <c r="C226" t="s">
        <v>3041</v>
      </c>
      <c r="D226" t="n">
        <v>0.0</v>
      </c>
      <c r="E226" t="s"/>
      <c r="F226" t="n">
        <v>1.0</v>
      </c>
    </row>
    <row r="227">
      <c r="A227" t="s">
        <v>652</v>
      </c>
      <c r="B227" t="s">
        <v>2789</v>
      </c>
      <c r="C227" t="s">
        <v>3042</v>
      </c>
      <c r="D227" t="n">
        <v>0.0</v>
      </c>
      <c r="E227" t="s"/>
      <c r="F227" t="n">
        <v>1.0</v>
      </c>
    </row>
    <row r="228">
      <c r="A228" t="s">
        <v>655</v>
      </c>
      <c r="B228" t="s">
        <v>3043</v>
      </c>
      <c r="C228" t="s">
        <v>3044</v>
      </c>
      <c r="D228" t="n">
        <v>0.0</v>
      </c>
      <c r="E228" t="s"/>
      <c r="F228" t="n">
        <v>1.0</v>
      </c>
    </row>
    <row r="229">
      <c r="A229" t="s">
        <v>658</v>
      </c>
      <c r="B229" t="s">
        <v>3010</v>
      </c>
      <c r="C229" t="s">
        <v>3045</v>
      </c>
      <c r="D229" t="n">
        <v>0.0</v>
      </c>
      <c r="E229" t="s"/>
      <c r="F229" t="n">
        <v>1.0</v>
      </c>
    </row>
    <row r="230">
      <c r="A230" t="s">
        <v>661</v>
      </c>
      <c r="B230" t="s">
        <v>3046</v>
      </c>
      <c r="C230" t="s">
        <v>3047</v>
      </c>
      <c r="D230" t="n">
        <v>0.0</v>
      </c>
      <c r="E230" t="s"/>
      <c r="F230" t="n">
        <v>1.0</v>
      </c>
    </row>
    <row r="231">
      <c r="A231" t="s">
        <v>664</v>
      </c>
      <c r="B231" t="s">
        <v>3010</v>
      </c>
      <c r="C231" t="s">
        <v>3048</v>
      </c>
      <c r="D231" t="n">
        <v>0.0</v>
      </c>
      <c r="E231" t="s"/>
      <c r="F231" t="n">
        <v>1.0</v>
      </c>
    </row>
    <row r="232">
      <c r="A232" t="s">
        <v>667</v>
      </c>
      <c r="B232" t="s">
        <v>2778</v>
      </c>
      <c r="C232" t="s">
        <v>3049</v>
      </c>
      <c r="D232" t="n">
        <v>0.0</v>
      </c>
      <c r="E232" t="s"/>
      <c r="F232" t="n">
        <v>1.0</v>
      </c>
    </row>
    <row r="233">
      <c r="A233" t="s">
        <v>670</v>
      </c>
      <c r="B233" t="s">
        <v>2778</v>
      </c>
      <c r="C233" t="s">
        <v>3050</v>
      </c>
      <c r="D233" t="n">
        <v>0.0</v>
      </c>
      <c r="E233" t="s"/>
      <c r="F233" t="n">
        <v>1.0</v>
      </c>
    </row>
    <row r="234">
      <c r="A234" t="s">
        <v>673</v>
      </c>
      <c r="B234" t="s">
        <v>2778</v>
      </c>
      <c r="C234" t="s">
        <v>3051</v>
      </c>
      <c r="D234" t="n">
        <v>0.0</v>
      </c>
      <c r="E234" t="s"/>
      <c r="F234" t="n">
        <v>1.0</v>
      </c>
    </row>
    <row r="235">
      <c r="A235" t="s">
        <v>676</v>
      </c>
      <c r="B235" t="s">
        <v>2778</v>
      </c>
      <c r="C235" t="s">
        <v>3052</v>
      </c>
      <c r="D235" t="n">
        <v>0.0</v>
      </c>
      <c r="E235" t="s"/>
      <c r="F235" t="n">
        <v>1.0</v>
      </c>
    </row>
    <row r="236">
      <c r="A236" t="s">
        <v>679</v>
      </c>
      <c r="B236" t="s">
        <v>3043</v>
      </c>
      <c r="C236" t="s">
        <v>3053</v>
      </c>
      <c r="D236" t="n">
        <v>0.0</v>
      </c>
      <c r="E236" t="s"/>
      <c r="F236" t="n">
        <v>1.0</v>
      </c>
    </row>
    <row r="237">
      <c r="A237" t="s">
        <v>682</v>
      </c>
      <c r="B237" t="s">
        <v>3043</v>
      </c>
      <c r="C237" t="s">
        <v>3054</v>
      </c>
      <c r="D237" t="n">
        <v>0.0</v>
      </c>
      <c r="E237" t="s"/>
      <c r="F237" t="n">
        <v>1.0</v>
      </c>
    </row>
    <row r="238">
      <c r="A238" t="s">
        <v>685</v>
      </c>
      <c r="B238" t="s">
        <v>3043</v>
      </c>
      <c r="C238" t="s">
        <v>3055</v>
      </c>
      <c r="D238" t="n">
        <v>0.0</v>
      </c>
      <c r="E238" t="s"/>
      <c r="F238" t="n">
        <v>1.0</v>
      </c>
    </row>
    <row r="239">
      <c r="A239" t="s">
        <v>688</v>
      </c>
      <c r="B239" t="s">
        <v>2789</v>
      </c>
      <c r="C239" t="s">
        <v>3056</v>
      </c>
      <c r="D239" t="n">
        <v>0.0</v>
      </c>
      <c r="E239" t="s"/>
      <c r="F239" t="n">
        <v>1.0</v>
      </c>
    </row>
    <row r="240">
      <c r="A240" t="s">
        <v>691</v>
      </c>
      <c r="B240" t="s">
        <v>2789</v>
      </c>
      <c r="C240" t="s">
        <v>3057</v>
      </c>
      <c r="D240" t="n">
        <v>0.0</v>
      </c>
      <c r="E240" t="s"/>
      <c r="F240" t="n">
        <v>1.0</v>
      </c>
    </row>
    <row r="241">
      <c r="A241" t="s">
        <v>694</v>
      </c>
      <c r="B241" t="s">
        <v>3046</v>
      </c>
      <c r="C241" t="s">
        <v>3058</v>
      </c>
      <c r="D241" t="n">
        <v>0.0</v>
      </c>
      <c r="E241" t="s"/>
      <c r="F241" t="n">
        <v>1.0</v>
      </c>
    </row>
    <row r="242">
      <c r="A242" t="s">
        <v>697</v>
      </c>
      <c r="B242" t="s">
        <v>2778</v>
      </c>
      <c r="C242" t="s">
        <v>3059</v>
      </c>
      <c r="D242" t="n">
        <v>0.0</v>
      </c>
      <c r="E242" t="s"/>
      <c r="F242" t="n">
        <v>1.0</v>
      </c>
    </row>
    <row r="243">
      <c r="A243" t="s">
        <v>700</v>
      </c>
      <c r="B243" t="s">
        <v>3043</v>
      </c>
      <c r="C243" t="s">
        <v>3060</v>
      </c>
      <c r="D243" t="n">
        <v>0.0</v>
      </c>
      <c r="E243" t="s"/>
      <c r="F243" t="n">
        <v>1.0</v>
      </c>
    </row>
    <row r="244">
      <c r="A244" t="s">
        <v>703</v>
      </c>
      <c r="B244" t="s">
        <v>3043</v>
      </c>
      <c r="C244" t="s">
        <v>3061</v>
      </c>
      <c r="D244" t="n">
        <v>0.0</v>
      </c>
      <c r="E244" t="s"/>
      <c r="F244" t="n">
        <v>1.0</v>
      </c>
    </row>
    <row r="245">
      <c r="A245" t="s">
        <v>706</v>
      </c>
      <c r="B245" t="s">
        <v>2778</v>
      </c>
      <c r="C245" t="s">
        <v>3062</v>
      </c>
      <c r="D245" t="n">
        <v>0.0</v>
      </c>
      <c r="E245" t="s"/>
      <c r="F245" t="n">
        <v>1.0</v>
      </c>
    </row>
    <row r="246">
      <c r="A246" t="s">
        <v>709</v>
      </c>
      <c r="B246" t="s">
        <v>2778</v>
      </c>
      <c r="C246" t="s">
        <v>3063</v>
      </c>
      <c r="D246" t="n">
        <v>0.0</v>
      </c>
      <c r="E246" t="s"/>
      <c r="F246" t="n">
        <v>1.0</v>
      </c>
    </row>
    <row r="247">
      <c r="A247" t="s">
        <v>712</v>
      </c>
      <c r="B247" t="s">
        <v>2778</v>
      </c>
      <c r="C247" t="s">
        <v>3064</v>
      </c>
      <c r="D247" t="n">
        <v>0.0</v>
      </c>
      <c r="E247" t="s"/>
      <c r="F247" t="n">
        <v>1.0</v>
      </c>
    </row>
    <row r="248">
      <c r="A248" t="s">
        <v>715</v>
      </c>
      <c r="B248" t="s">
        <v>3043</v>
      </c>
      <c r="C248" t="s">
        <v>3065</v>
      </c>
      <c r="D248" t="n">
        <v>0.0</v>
      </c>
      <c r="E248" t="s"/>
      <c r="F248" t="n">
        <v>1.0</v>
      </c>
    </row>
    <row r="249">
      <c r="A249" t="s">
        <v>718</v>
      </c>
      <c r="B249" t="s">
        <v>3043</v>
      </c>
      <c r="C249" t="s">
        <v>3066</v>
      </c>
      <c r="D249" t="n">
        <v>0.0</v>
      </c>
      <c r="E249" t="s"/>
      <c r="F249" t="n">
        <v>1.0</v>
      </c>
    </row>
    <row r="250">
      <c r="A250" t="s">
        <v>721</v>
      </c>
      <c r="B250" t="s">
        <v>3067</v>
      </c>
      <c r="C250" t="s">
        <v>3068</v>
      </c>
      <c r="D250" t="n">
        <v>0.0</v>
      </c>
      <c r="E250" t="s"/>
      <c r="F250" t="n">
        <v>1.0</v>
      </c>
    </row>
    <row r="251">
      <c r="A251" t="s">
        <v>724</v>
      </c>
      <c r="B251" t="s">
        <v>2816</v>
      </c>
      <c r="C251" t="s">
        <v>3069</v>
      </c>
      <c r="D251" t="n">
        <v>0.0</v>
      </c>
      <c r="E251" t="s"/>
      <c r="F251" t="n">
        <v>1.0</v>
      </c>
    </row>
    <row r="252">
      <c r="A252" t="s">
        <v>727</v>
      </c>
      <c r="B252" t="s">
        <v>2816</v>
      </c>
      <c r="C252" t="s">
        <v>3070</v>
      </c>
      <c r="D252" t="n">
        <v>0.0</v>
      </c>
      <c r="E252" t="s"/>
      <c r="F252" t="n">
        <v>1.0</v>
      </c>
    </row>
    <row r="253">
      <c r="A253" t="s">
        <v>730</v>
      </c>
      <c r="B253" t="s">
        <v>2762</v>
      </c>
      <c r="C253" t="s">
        <v>3071</v>
      </c>
      <c r="D253" t="n">
        <v>0.0</v>
      </c>
      <c r="E253" t="s"/>
      <c r="F253" t="n">
        <v>1.0</v>
      </c>
    </row>
    <row r="254">
      <c r="A254" t="s">
        <v>733</v>
      </c>
      <c r="B254" t="s">
        <v>3072</v>
      </c>
      <c r="C254" t="s">
        <v>3073</v>
      </c>
      <c r="D254" t="n">
        <v>0.0</v>
      </c>
      <c r="E254" t="s"/>
      <c r="F254" t="n">
        <v>1.0</v>
      </c>
    </row>
    <row r="255">
      <c r="A255" t="s">
        <v>736</v>
      </c>
      <c r="B255" t="s">
        <v>2816</v>
      </c>
      <c r="C255" t="s">
        <v>3074</v>
      </c>
      <c r="D255" t="n">
        <v>0.0</v>
      </c>
      <c r="E255" t="s"/>
      <c r="F255" t="n">
        <v>1.0</v>
      </c>
    </row>
    <row r="256">
      <c r="A256" t="s">
        <v>739</v>
      </c>
      <c r="B256" t="s">
        <v>2816</v>
      </c>
      <c r="C256" t="s">
        <v>3075</v>
      </c>
      <c r="D256" t="n">
        <v>0.0</v>
      </c>
      <c r="E256" t="s"/>
      <c r="F256" t="n">
        <v>1.0</v>
      </c>
    </row>
    <row r="257">
      <c r="A257" t="s">
        <v>742</v>
      </c>
      <c r="B257" t="s">
        <v>2816</v>
      </c>
      <c r="C257" t="s">
        <v>3076</v>
      </c>
      <c r="D257" t="n">
        <v>0.0</v>
      </c>
      <c r="E257" t="s"/>
      <c r="F257" t="n">
        <v>1.0</v>
      </c>
    </row>
    <row r="258">
      <c r="A258" t="s">
        <v>745</v>
      </c>
      <c r="B258" t="s">
        <v>2816</v>
      </c>
      <c r="C258" t="s">
        <v>3077</v>
      </c>
      <c r="D258" t="n">
        <v>0.0</v>
      </c>
      <c r="E258" t="s"/>
      <c r="F258" t="n">
        <v>1.0</v>
      </c>
    </row>
    <row r="259">
      <c r="A259" t="s">
        <v>748</v>
      </c>
      <c r="B259" t="s">
        <v>2816</v>
      </c>
      <c r="C259" t="s">
        <v>3078</v>
      </c>
      <c r="D259" t="n">
        <v>0.0</v>
      </c>
      <c r="E259" t="s"/>
      <c r="F259" t="n">
        <v>1.0</v>
      </c>
    </row>
    <row r="260">
      <c r="A260" t="s">
        <v>751</v>
      </c>
      <c r="B260" t="s">
        <v>2816</v>
      </c>
      <c r="C260" t="s">
        <v>3079</v>
      </c>
      <c r="D260" t="n">
        <v>0.0</v>
      </c>
      <c r="E260" t="s"/>
      <c r="F260" t="n">
        <v>1.0</v>
      </c>
    </row>
    <row r="261">
      <c r="A261" t="s">
        <v>754</v>
      </c>
      <c r="B261" t="s">
        <v>2816</v>
      </c>
      <c r="C261" t="s">
        <v>3080</v>
      </c>
      <c r="D261" t="n">
        <v>0.0</v>
      </c>
      <c r="E261" t="s"/>
      <c r="F261" t="n">
        <v>1.0</v>
      </c>
    </row>
    <row r="262">
      <c r="A262" t="s">
        <v>757</v>
      </c>
      <c r="B262" t="s">
        <v>3081</v>
      </c>
      <c r="C262" t="s">
        <v>3082</v>
      </c>
      <c r="D262" t="n">
        <v>0.0</v>
      </c>
      <c r="E262" t="s"/>
      <c r="F262" t="n">
        <v>1.0</v>
      </c>
    </row>
    <row r="263">
      <c r="A263" t="s">
        <v>760</v>
      </c>
      <c r="B263" t="s">
        <v>2778</v>
      </c>
      <c r="C263" t="s">
        <v>3083</v>
      </c>
      <c r="D263" t="n">
        <v>0.0</v>
      </c>
      <c r="E263" t="s"/>
      <c r="F263" t="n">
        <v>1.0</v>
      </c>
    </row>
    <row r="264">
      <c r="A264" t="s">
        <v>763</v>
      </c>
      <c r="B264" t="s">
        <v>3084</v>
      </c>
      <c r="C264" t="s">
        <v>3085</v>
      </c>
      <c r="D264" t="n">
        <v>0.0</v>
      </c>
      <c r="E264" t="s"/>
      <c r="F264" t="n">
        <v>1.0</v>
      </c>
    </row>
    <row r="265">
      <c r="A265" t="s">
        <v>766</v>
      </c>
      <c r="B265" t="s">
        <v>2863</v>
      </c>
      <c r="C265" t="s">
        <v>3086</v>
      </c>
      <c r="D265" t="n">
        <v>0.0</v>
      </c>
      <c r="E265" t="s"/>
      <c r="F265" t="n">
        <v>1.0</v>
      </c>
    </row>
    <row r="266">
      <c r="A266" t="s">
        <v>769</v>
      </c>
      <c r="B266" t="s">
        <v>2863</v>
      </c>
      <c r="C266" t="s">
        <v>3087</v>
      </c>
      <c r="D266" t="n">
        <v>0.0</v>
      </c>
      <c r="E266" t="s"/>
      <c r="F266" t="n">
        <v>1.0</v>
      </c>
    </row>
    <row r="267">
      <c r="A267" t="s">
        <v>772</v>
      </c>
      <c r="B267" t="s">
        <v>2863</v>
      </c>
      <c r="C267" t="s">
        <v>3088</v>
      </c>
      <c r="D267" t="n">
        <v>0.0</v>
      </c>
      <c r="E267" t="s"/>
      <c r="F267" t="n">
        <v>1.0</v>
      </c>
    </row>
    <row r="268">
      <c r="A268" t="s">
        <v>775</v>
      </c>
      <c r="B268" t="s">
        <v>2863</v>
      </c>
      <c r="C268" t="s">
        <v>3089</v>
      </c>
      <c r="D268" t="n">
        <v>0.0</v>
      </c>
      <c r="E268" t="s"/>
      <c r="F268" t="n">
        <v>1.0</v>
      </c>
    </row>
    <row r="269">
      <c r="A269" t="s">
        <v>778</v>
      </c>
      <c r="B269" t="s">
        <v>2863</v>
      </c>
      <c r="C269" t="s">
        <v>3090</v>
      </c>
      <c r="D269" t="n">
        <v>0.0</v>
      </c>
      <c r="E269" t="s"/>
      <c r="F269" t="n">
        <v>1.0</v>
      </c>
    </row>
    <row r="270">
      <c r="A270" t="s">
        <v>781</v>
      </c>
      <c r="B270" t="s">
        <v>2906</v>
      </c>
      <c r="C270" t="s">
        <v>3091</v>
      </c>
      <c r="D270" t="n">
        <v>0.0</v>
      </c>
      <c r="E270" t="s"/>
      <c r="F270" t="n">
        <v>1.0</v>
      </c>
    </row>
    <row r="271">
      <c r="A271" t="s">
        <v>784</v>
      </c>
      <c r="B271" t="s">
        <v>2906</v>
      </c>
      <c r="C271" t="s">
        <v>3092</v>
      </c>
      <c r="D271" t="n">
        <v>0.0</v>
      </c>
      <c r="E271" t="s"/>
      <c r="F271" t="n">
        <v>1.0</v>
      </c>
    </row>
    <row r="272">
      <c r="A272" t="s">
        <v>787</v>
      </c>
      <c r="B272" t="s">
        <v>2783</v>
      </c>
      <c r="C272" t="s">
        <v>3093</v>
      </c>
      <c r="D272" t="n">
        <v>0.0</v>
      </c>
      <c r="E272" t="s"/>
      <c r="F272" t="n">
        <v>1.0</v>
      </c>
    </row>
    <row r="273">
      <c r="A273" t="s">
        <v>790</v>
      </c>
      <c r="B273" t="s">
        <v>2906</v>
      </c>
      <c r="C273" t="s">
        <v>3094</v>
      </c>
      <c r="D273" t="n">
        <v>0.0</v>
      </c>
      <c r="E273" t="s"/>
      <c r="F273" t="n">
        <v>1.0</v>
      </c>
    </row>
    <row r="274">
      <c r="A274" t="s">
        <v>793</v>
      </c>
      <c r="B274" t="s">
        <v>2906</v>
      </c>
      <c r="C274" t="s">
        <v>3095</v>
      </c>
      <c r="D274" t="n">
        <v>0.0</v>
      </c>
      <c r="E274" t="s"/>
      <c r="F274" t="n">
        <v>1.0</v>
      </c>
    </row>
    <row r="275">
      <c r="A275" t="s">
        <v>796</v>
      </c>
      <c r="B275" t="s">
        <v>2906</v>
      </c>
      <c r="C275" t="s">
        <v>3096</v>
      </c>
      <c r="D275" t="n">
        <v>0.0</v>
      </c>
      <c r="E275" t="s"/>
      <c r="F275" t="n">
        <v>1.0</v>
      </c>
    </row>
    <row r="276">
      <c r="A276" t="s">
        <v>799</v>
      </c>
      <c r="B276" t="s">
        <v>3097</v>
      </c>
      <c r="C276" t="s">
        <v>3098</v>
      </c>
      <c r="D276" t="n">
        <v>0.0</v>
      </c>
      <c r="E276" t="s"/>
      <c r="F276" t="n">
        <v>1.0</v>
      </c>
    </row>
    <row r="277">
      <c r="A277" t="s">
        <v>802</v>
      </c>
      <c r="B277" t="s">
        <v>2778</v>
      </c>
      <c r="C277" t="s">
        <v>3099</v>
      </c>
      <c r="D277" t="n">
        <v>0.0</v>
      </c>
      <c r="E277" t="s"/>
      <c r="F277" t="n">
        <v>1.0</v>
      </c>
    </row>
    <row r="278">
      <c r="A278" t="s">
        <v>805</v>
      </c>
      <c r="B278" t="s">
        <v>2778</v>
      </c>
      <c r="C278" t="s">
        <v>3100</v>
      </c>
      <c r="D278" t="n">
        <v>0.0</v>
      </c>
      <c r="E278" t="s"/>
      <c r="F278" t="n">
        <v>1.0</v>
      </c>
    </row>
    <row r="279">
      <c r="A279" t="s">
        <v>808</v>
      </c>
      <c r="B279" t="s">
        <v>2778</v>
      </c>
      <c r="C279" t="s">
        <v>3101</v>
      </c>
      <c r="D279" t="n">
        <v>0.0</v>
      </c>
      <c r="E279" t="s"/>
      <c r="F279" t="n">
        <v>1.0</v>
      </c>
    </row>
    <row r="280">
      <c r="A280" t="s">
        <v>811</v>
      </c>
      <c r="B280" t="s">
        <v>3067</v>
      </c>
      <c r="C280" t="s">
        <v>3102</v>
      </c>
      <c r="D280" t="n">
        <v>0.0</v>
      </c>
      <c r="E280" t="s"/>
      <c r="F280" t="n">
        <v>1.0</v>
      </c>
    </row>
    <row r="281">
      <c r="A281" t="s">
        <v>814</v>
      </c>
      <c r="B281" t="s">
        <v>3097</v>
      </c>
      <c r="C281" t="s">
        <v>3103</v>
      </c>
      <c r="D281" t="n">
        <v>0.0</v>
      </c>
      <c r="E281" t="s"/>
      <c r="F281" t="n">
        <v>1.0</v>
      </c>
    </row>
    <row r="282">
      <c r="A282" t="s">
        <v>817</v>
      </c>
      <c r="B282" t="s">
        <v>3104</v>
      </c>
      <c r="C282" t="s">
        <v>3105</v>
      </c>
      <c r="D282" t="n">
        <v>0.0</v>
      </c>
      <c r="E282" t="s"/>
      <c r="F282" t="n">
        <v>1.0</v>
      </c>
    </row>
    <row r="283">
      <c r="A283" t="s">
        <v>820</v>
      </c>
      <c r="B283" t="s">
        <v>3097</v>
      </c>
      <c r="C283" t="s">
        <v>3106</v>
      </c>
      <c r="D283" t="n">
        <v>0.0</v>
      </c>
      <c r="E283" t="s"/>
      <c r="F283" t="n">
        <v>1.0</v>
      </c>
    </row>
    <row r="284">
      <c r="A284" t="s">
        <v>823</v>
      </c>
      <c r="B284" t="s">
        <v>3104</v>
      </c>
      <c r="C284" t="s">
        <v>3107</v>
      </c>
      <c r="D284" t="n">
        <v>0.0</v>
      </c>
      <c r="E284" t="s"/>
      <c r="F284" t="n">
        <v>1.0</v>
      </c>
    </row>
    <row r="285">
      <c r="A285" t="s">
        <v>826</v>
      </c>
      <c r="B285" t="s">
        <v>3104</v>
      </c>
      <c r="C285" t="s">
        <v>3108</v>
      </c>
      <c r="D285" t="n">
        <v>0.0</v>
      </c>
      <c r="E285" t="s"/>
      <c r="F285" t="n">
        <v>1.0</v>
      </c>
    </row>
    <row r="286">
      <c r="A286" t="s">
        <v>829</v>
      </c>
      <c r="B286" t="s">
        <v>3067</v>
      </c>
      <c r="C286" t="s">
        <v>3109</v>
      </c>
      <c r="D286" t="n">
        <v>0.0</v>
      </c>
      <c r="E286" t="s"/>
      <c r="F286" t="n">
        <v>1.0</v>
      </c>
    </row>
    <row r="287">
      <c r="A287" t="s">
        <v>832</v>
      </c>
      <c r="B287" t="s">
        <v>3067</v>
      </c>
      <c r="C287" t="s">
        <v>3110</v>
      </c>
      <c r="D287" t="n">
        <v>0.0</v>
      </c>
      <c r="E287" t="s"/>
      <c r="F287" t="n">
        <v>1.0</v>
      </c>
    </row>
    <row r="288">
      <c r="A288" t="s">
        <v>835</v>
      </c>
      <c r="B288" t="s">
        <v>3104</v>
      </c>
      <c r="C288" t="s">
        <v>3111</v>
      </c>
      <c r="D288" t="n">
        <v>0.0</v>
      </c>
      <c r="E288" t="s"/>
      <c r="F288" t="n">
        <v>1.0</v>
      </c>
    </row>
    <row r="289">
      <c r="A289" t="s">
        <v>838</v>
      </c>
      <c r="B289" t="s">
        <v>3067</v>
      </c>
      <c r="C289" t="s">
        <v>3112</v>
      </c>
      <c r="D289" t="n">
        <v>0.0</v>
      </c>
      <c r="E289" t="s"/>
      <c r="F289" t="n">
        <v>1.0</v>
      </c>
    </row>
    <row r="290">
      <c r="A290" t="s">
        <v>841</v>
      </c>
      <c r="B290" t="s">
        <v>2906</v>
      </c>
      <c r="C290" t="s">
        <v>3113</v>
      </c>
      <c r="D290" t="n">
        <v>0.0</v>
      </c>
      <c r="E290" t="s"/>
      <c r="F290" t="n">
        <v>1.0</v>
      </c>
    </row>
    <row r="291">
      <c r="A291" t="s">
        <v>844</v>
      </c>
      <c r="B291" t="s">
        <v>2754</v>
      </c>
      <c r="C291" t="s">
        <v>3114</v>
      </c>
      <c r="D291" t="n">
        <v>0.0</v>
      </c>
      <c r="E291" t="s"/>
      <c r="F291" t="n">
        <v>1.0</v>
      </c>
    </row>
    <row r="292">
      <c r="A292" t="s">
        <v>847</v>
      </c>
      <c r="B292" t="s">
        <v>2976</v>
      </c>
      <c r="C292" t="s">
        <v>3115</v>
      </c>
      <c r="D292" t="n">
        <v>0.0</v>
      </c>
      <c r="E292" t="s"/>
      <c r="F292" t="n">
        <v>1.0</v>
      </c>
    </row>
    <row r="293">
      <c r="A293" t="s">
        <v>850</v>
      </c>
      <c r="B293" t="s">
        <v>2906</v>
      </c>
      <c r="C293" t="s">
        <v>3116</v>
      </c>
      <c r="D293" t="n">
        <v>0.0</v>
      </c>
      <c r="E293" t="s"/>
      <c r="F293" t="n">
        <v>1.0</v>
      </c>
    </row>
    <row r="294">
      <c r="A294" t="s">
        <v>853</v>
      </c>
      <c r="B294" t="s">
        <v>2906</v>
      </c>
      <c r="C294" t="s">
        <v>3117</v>
      </c>
      <c r="D294" t="n">
        <v>0.0</v>
      </c>
      <c r="E294" t="s"/>
      <c r="F294" t="n">
        <v>1.0</v>
      </c>
    </row>
    <row r="295">
      <c r="A295" t="s">
        <v>856</v>
      </c>
      <c r="B295" t="s">
        <v>2906</v>
      </c>
      <c r="C295" t="s">
        <v>3118</v>
      </c>
      <c r="D295" t="n">
        <v>0.0</v>
      </c>
      <c r="E295" t="s"/>
      <c r="F295" t="n">
        <v>1.0</v>
      </c>
    </row>
    <row r="296">
      <c r="A296" t="s">
        <v>859</v>
      </c>
      <c r="B296" t="s">
        <v>2906</v>
      </c>
      <c r="C296" t="s">
        <v>3119</v>
      </c>
      <c r="D296" t="n">
        <v>0.0</v>
      </c>
      <c r="E296" t="s"/>
      <c r="F296" t="n">
        <v>1.0</v>
      </c>
    </row>
    <row r="297">
      <c r="A297" t="s">
        <v>862</v>
      </c>
      <c r="B297" t="s">
        <v>2906</v>
      </c>
      <c r="C297" t="s">
        <v>3120</v>
      </c>
      <c r="D297" t="n">
        <v>0.0</v>
      </c>
      <c r="E297" t="s"/>
      <c r="F297" t="n">
        <v>1.0</v>
      </c>
    </row>
    <row r="298">
      <c r="A298" t="s">
        <v>865</v>
      </c>
      <c r="B298" t="s">
        <v>2906</v>
      </c>
      <c r="C298" t="s">
        <v>3121</v>
      </c>
      <c r="D298" t="n">
        <v>0.0</v>
      </c>
      <c r="E298" t="s"/>
      <c r="F298" t="n">
        <v>1.0</v>
      </c>
    </row>
    <row r="299">
      <c r="A299" t="s">
        <v>868</v>
      </c>
      <c r="B299" t="s">
        <v>2906</v>
      </c>
      <c r="C299" t="s">
        <v>3122</v>
      </c>
      <c r="D299" t="n">
        <v>0.0</v>
      </c>
      <c r="E299" t="s"/>
      <c r="F299" t="n">
        <v>1.0</v>
      </c>
    </row>
    <row r="300">
      <c r="A300" t="s">
        <v>871</v>
      </c>
      <c r="B300" t="s">
        <v>2811</v>
      </c>
      <c r="C300" t="s">
        <v>3123</v>
      </c>
      <c r="D300" t="n">
        <v>0.0</v>
      </c>
      <c r="E300" t="s"/>
      <c r="F300" t="n">
        <v>1.0</v>
      </c>
    </row>
    <row r="301">
      <c r="A301" t="s">
        <v>874</v>
      </c>
      <c r="B301" t="s">
        <v>2811</v>
      </c>
      <c r="C301" t="s">
        <v>3124</v>
      </c>
      <c r="D301" t="n">
        <v>0.0</v>
      </c>
      <c r="E301" t="s"/>
      <c r="F301" t="n">
        <v>1.0</v>
      </c>
    </row>
    <row r="302">
      <c r="A302" t="s">
        <v>877</v>
      </c>
      <c r="B302" t="s">
        <v>2811</v>
      </c>
      <c r="C302" t="s">
        <v>3125</v>
      </c>
      <c r="D302" t="n">
        <v>0.0</v>
      </c>
      <c r="E302" t="s"/>
      <c r="F302" t="n">
        <v>1.0</v>
      </c>
    </row>
    <row r="303">
      <c r="A303" t="s">
        <v>880</v>
      </c>
      <c r="B303" t="s">
        <v>3067</v>
      </c>
      <c r="C303" t="s">
        <v>3126</v>
      </c>
      <c r="D303" t="n">
        <v>0.0</v>
      </c>
      <c r="E303" t="s"/>
      <c r="F303" t="n">
        <v>1.0</v>
      </c>
    </row>
    <row r="304">
      <c r="A304" t="s">
        <v>883</v>
      </c>
      <c r="B304" t="s">
        <v>3067</v>
      </c>
      <c r="C304" t="s">
        <v>3127</v>
      </c>
      <c r="D304" t="n">
        <v>0.0</v>
      </c>
      <c r="E304" t="s"/>
      <c r="F304" t="n">
        <v>1.0</v>
      </c>
    </row>
    <row r="305">
      <c r="A305" t="s">
        <v>886</v>
      </c>
      <c r="B305" t="s">
        <v>2754</v>
      </c>
      <c r="C305" t="s">
        <v>3128</v>
      </c>
      <c r="D305" t="n">
        <v>0.0</v>
      </c>
      <c r="E305" t="s"/>
      <c r="F305" t="n">
        <v>1.0</v>
      </c>
    </row>
    <row r="306">
      <c r="A306" t="s">
        <v>889</v>
      </c>
      <c r="B306" t="s">
        <v>2754</v>
      </c>
      <c r="C306" t="s">
        <v>3129</v>
      </c>
      <c r="D306" t="n">
        <v>0.0</v>
      </c>
      <c r="E306" t="s"/>
      <c r="F306" t="n">
        <v>1.0</v>
      </c>
    </row>
    <row r="307">
      <c r="A307" t="s">
        <v>892</v>
      </c>
      <c r="B307" t="s">
        <v>3067</v>
      </c>
      <c r="C307" t="s">
        <v>3130</v>
      </c>
      <c r="D307" t="n">
        <v>0.0</v>
      </c>
      <c r="E307" t="s"/>
      <c r="F307" t="n">
        <v>1.0</v>
      </c>
    </row>
    <row r="308">
      <c r="A308" t="s">
        <v>895</v>
      </c>
      <c r="B308" t="s">
        <v>3131</v>
      </c>
      <c r="C308" t="s">
        <v>3132</v>
      </c>
      <c r="D308" t="n">
        <v>0.0</v>
      </c>
      <c r="E308" t="s"/>
      <c r="F308" t="n">
        <v>1.0</v>
      </c>
    </row>
    <row r="309">
      <c r="A309" t="s">
        <v>898</v>
      </c>
      <c r="B309" t="s">
        <v>3133</v>
      </c>
      <c r="C309" t="s">
        <v>3134</v>
      </c>
      <c r="D309" t="n">
        <v>0.0</v>
      </c>
      <c r="E309" t="s"/>
      <c r="F309" t="n">
        <v>1.0</v>
      </c>
    </row>
    <row r="310">
      <c r="A310" t="s">
        <v>901</v>
      </c>
      <c r="B310" t="s">
        <v>2754</v>
      </c>
      <c r="C310" t="s">
        <v>3135</v>
      </c>
      <c r="D310" t="n">
        <v>0.0</v>
      </c>
      <c r="E310" t="s"/>
      <c r="F310" t="n">
        <v>1.0</v>
      </c>
    </row>
    <row r="311">
      <c r="A311" t="s">
        <v>904</v>
      </c>
      <c r="B311" t="s">
        <v>3104</v>
      </c>
      <c r="C311" t="s">
        <v>3136</v>
      </c>
      <c r="D311" t="n">
        <v>0.0</v>
      </c>
      <c r="E311" t="s"/>
      <c r="F311" t="n">
        <v>1.0</v>
      </c>
    </row>
    <row r="312">
      <c r="A312" t="s">
        <v>907</v>
      </c>
      <c r="B312" t="s">
        <v>2916</v>
      </c>
      <c r="C312" t="s">
        <v>3137</v>
      </c>
      <c r="D312" t="n">
        <v>0.0</v>
      </c>
      <c r="E312" t="s"/>
      <c r="F312" t="n">
        <v>1.0</v>
      </c>
    </row>
    <row r="313">
      <c r="A313" t="s">
        <v>910</v>
      </c>
      <c r="B313" t="s">
        <v>2916</v>
      </c>
      <c r="C313" t="s">
        <v>3138</v>
      </c>
      <c r="D313" t="n">
        <v>0.0</v>
      </c>
      <c r="E313" t="s"/>
      <c r="F313" t="n">
        <v>1.0</v>
      </c>
    </row>
    <row r="314">
      <c r="A314" t="s">
        <v>913</v>
      </c>
      <c r="B314" t="s">
        <v>2916</v>
      </c>
      <c r="C314" t="s">
        <v>3139</v>
      </c>
      <c r="D314" t="n">
        <v>0.0</v>
      </c>
      <c r="E314" t="s"/>
      <c r="F314" t="n">
        <v>1.0</v>
      </c>
    </row>
    <row r="315">
      <c r="A315" t="s">
        <v>916</v>
      </c>
      <c r="B315" t="s">
        <v>3140</v>
      </c>
      <c r="C315" t="s">
        <v>3141</v>
      </c>
      <c r="D315" t="n">
        <v>0.0</v>
      </c>
      <c r="E315" t="s"/>
      <c r="F315" t="n">
        <v>1.0</v>
      </c>
    </row>
    <row r="316">
      <c r="A316" t="s">
        <v>919</v>
      </c>
      <c r="B316" t="s">
        <v>2916</v>
      </c>
      <c r="C316" t="s">
        <v>3142</v>
      </c>
      <c r="D316" t="n">
        <v>0.0</v>
      </c>
      <c r="E316" t="s"/>
      <c r="F316" t="n">
        <v>1.0</v>
      </c>
    </row>
    <row r="317">
      <c r="A317" t="s">
        <v>922</v>
      </c>
      <c r="B317" t="s">
        <v>3140</v>
      </c>
      <c r="C317" t="s">
        <v>3143</v>
      </c>
      <c r="D317" t="n">
        <v>0.0</v>
      </c>
      <c r="E317" t="s"/>
      <c r="F317" t="n">
        <v>1.0</v>
      </c>
    </row>
    <row r="318">
      <c r="A318" t="s">
        <v>925</v>
      </c>
      <c r="B318" t="s">
        <v>2754</v>
      </c>
      <c r="C318" t="s">
        <v>3144</v>
      </c>
      <c r="D318" t="n">
        <v>0.0</v>
      </c>
      <c r="E318" t="s"/>
      <c r="F318" t="n">
        <v>1.0</v>
      </c>
    </row>
    <row r="319">
      <c r="A319" t="s">
        <v>928</v>
      </c>
      <c r="B319" t="s">
        <v>3104</v>
      </c>
      <c r="C319" t="s">
        <v>3145</v>
      </c>
      <c r="D319" t="n">
        <v>0.0</v>
      </c>
      <c r="E319" t="s"/>
      <c r="F319" t="n">
        <v>1.0</v>
      </c>
    </row>
    <row r="320">
      <c r="A320" t="s">
        <v>931</v>
      </c>
      <c r="B320" t="s">
        <v>2754</v>
      </c>
      <c r="C320" t="s">
        <v>3146</v>
      </c>
      <c r="D320" t="n">
        <v>0.0</v>
      </c>
      <c r="E320" t="s"/>
      <c r="F320" t="n">
        <v>1.0</v>
      </c>
    </row>
    <row r="321">
      <c r="A321" t="s">
        <v>934</v>
      </c>
      <c r="B321" t="s">
        <v>2754</v>
      </c>
      <c r="C321" t="s">
        <v>3147</v>
      </c>
      <c r="D321" t="n">
        <v>0.0</v>
      </c>
      <c r="E321" t="s"/>
      <c r="F321" t="n">
        <v>1.0</v>
      </c>
    </row>
    <row r="322">
      <c r="A322" t="s">
        <v>937</v>
      </c>
      <c r="B322" t="s">
        <v>3148</v>
      </c>
      <c r="C322" t="s">
        <v>3149</v>
      </c>
      <c r="D322" t="n">
        <v>0.0</v>
      </c>
      <c r="E322" t="s"/>
      <c r="F322" t="n">
        <v>1.0</v>
      </c>
    </row>
    <row r="323">
      <c r="A323" t="s">
        <v>940</v>
      </c>
      <c r="B323" t="s">
        <v>3148</v>
      </c>
      <c r="C323" t="s">
        <v>3150</v>
      </c>
      <c r="D323" t="n">
        <v>0.0</v>
      </c>
      <c r="E323" t="s"/>
      <c r="F323" t="n">
        <v>1.0</v>
      </c>
    </row>
    <row r="324">
      <c r="A324" t="s">
        <v>943</v>
      </c>
      <c r="B324" t="s">
        <v>2911</v>
      </c>
      <c r="C324" t="s">
        <v>3151</v>
      </c>
      <c r="D324" t="n">
        <v>0.0</v>
      </c>
      <c r="E324" t="s"/>
      <c r="F324" t="n">
        <v>1.0</v>
      </c>
    </row>
    <row r="325">
      <c r="A325" t="s">
        <v>946</v>
      </c>
      <c r="B325" t="s">
        <v>2811</v>
      </c>
      <c r="C325" t="s">
        <v>3152</v>
      </c>
      <c r="D325" t="n">
        <v>0.0</v>
      </c>
      <c r="E325" t="s"/>
      <c r="F325" t="n">
        <v>1.0</v>
      </c>
    </row>
    <row r="326">
      <c r="A326" t="s">
        <v>949</v>
      </c>
      <c r="B326" t="s">
        <v>3153</v>
      </c>
      <c r="C326" t="s">
        <v>3154</v>
      </c>
      <c r="D326" t="n">
        <v>0.0</v>
      </c>
      <c r="E326" t="s"/>
      <c r="F326" t="n">
        <v>1.0</v>
      </c>
    </row>
    <row r="327">
      <c r="A327" t="s">
        <v>952</v>
      </c>
      <c r="B327" t="s">
        <v>2914</v>
      </c>
      <c r="C327" t="s">
        <v>3155</v>
      </c>
      <c r="D327" t="n">
        <v>0.0</v>
      </c>
      <c r="E327" t="s"/>
      <c r="F327" t="n">
        <v>1.0</v>
      </c>
    </row>
    <row r="328">
      <c r="A328" t="s">
        <v>955</v>
      </c>
      <c r="B328" t="s">
        <v>2914</v>
      </c>
      <c r="C328" t="s">
        <v>3156</v>
      </c>
      <c r="D328" t="n">
        <v>0.0</v>
      </c>
      <c r="E328" t="s"/>
      <c r="F328" t="n">
        <v>1.0</v>
      </c>
    </row>
    <row r="329">
      <c r="A329" t="s">
        <v>958</v>
      </c>
      <c r="B329" t="s">
        <v>2840</v>
      </c>
      <c r="C329" t="s">
        <v>3157</v>
      </c>
      <c r="D329" t="n">
        <v>0.0</v>
      </c>
      <c r="E329" t="s"/>
      <c r="F329" t="n">
        <v>1.0</v>
      </c>
    </row>
    <row r="330">
      <c r="A330" t="s">
        <v>961</v>
      </c>
      <c r="B330" t="s">
        <v>2840</v>
      </c>
      <c r="C330" t="s">
        <v>3158</v>
      </c>
      <c r="D330" t="n">
        <v>0.0</v>
      </c>
      <c r="E330" t="s"/>
      <c r="F330" t="n">
        <v>1.0</v>
      </c>
    </row>
    <row r="331">
      <c r="A331" t="s">
        <v>964</v>
      </c>
      <c r="B331" t="s">
        <v>2914</v>
      </c>
      <c r="C331" t="s">
        <v>3159</v>
      </c>
      <c r="D331" t="n">
        <v>0.0</v>
      </c>
      <c r="E331" t="s"/>
      <c r="F331" t="n">
        <v>1.0</v>
      </c>
    </row>
    <row r="332">
      <c r="A332" t="s">
        <v>967</v>
      </c>
      <c r="B332" t="s">
        <v>2914</v>
      </c>
      <c r="C332" t="s">
        <v>3160</v>
      </c>
      <c r="D332" t="n">
        <v>0.0</v>
      </c>
      <c r="E332" t="s"/>
      <c r="F332" t="n">
        <v>1.0</v>
      </c>
    </row>
    <row r="333">
      <c r="A333" t="s">
        <v>970</v>
      </c>
      <c r="B333" t="s">
        <v>2914</v>
      </c>
      <c r="C333" t="s">
        <v>3161</v>
      </c>
      <c r="D333" t="n">
        <v>0.0</v>
      </c>
      <c r="E333" t="s"/>
      <c r="F333" t="n">
        <v>1.0</v>
      </c>
    </row>
    <row r="334">
      <c r="A334" t="s">
        <v>973</v>
      </c>
      <c r="B334" t="s">
        <v>2840</v>
      </c>
      <c r="C334" t="s">
        <v>3162</v>
      </c>
      <c r="D334" t="n">
        <v>0.0</v>
      </c>
      <c r="E334" t="s"/>
      <c r="F334" t="n">
        <v>1.0</v>
      </c>
    </row>
    <row r="335">
      <c r="A335" t="s">
        <v>976</v>
      </c>
      <c r="B335" t="s">
        <v>2840</v>
      </c>
      <c r="C335" t="s">
        <v>3163</v>
      </c>
      <c r="D335" t="n">
        <v>0.0</v>
      </c>
      <c r="E335" t="s"/>
      <c r="F335" t="n">
        <v>1.0</v>
      </c>
    </row>
    <row r="336">
      <c r="A336" t="s">
        <v>979</v>
      </c>
      <c r="B336" t="s">
        <v>2918</v>
      </c>
      <c r="C336" t="s">
        <v>3164</v>
      </c>
      <c r="D336" t="n">
        <v>0.0</v>
      </c>
      <c r="E336" t="s"/>
      <c r="F336" t="n">
        <v>1.0</v>
      </c>
    </row>
    <row r="337">
      <c r="A337" t="s">
        <v>982</v>
      </c>
      <c r="B337" t="s">
        <v>2916</v>
      </c>
      <c r="C337" t="s">
        <v>3165</v>
      </c>
      <c r="D337" t="n">
        <v>0.0</v>
      </c>
      <c r="E337" t="s"/>
      <c r="F337" t="n">
        <v>1.0</v>
      </c>
    </row>
    <row r="338">
      <c r="A338" t="s">
        <v>985</v>
      </c>
      <c r="B338" t="s">
        <v>2918</v>
      </c>
      <c r="C338" t="s">
        <v>3166</v>
      </c>
      <c r="D338" t="n">
        <v>0.0</v>
      </c>
      <c r="E338" t="s"/>
      <c r="F338" t="n">
        <v>1.0</v>
      </c>
    </row>
    <row r="339">
      <c r="A339" t="s">
        <v>988</v>
      </c>
      <c r="B339" t="s">
        <v>2918</v>
      </c>
      <c r="C339" t="s">
        <v>3167</v>
      </c>
      <c r="D339" t="n">
        <v>0.0</v>
      </c>
      <c r="E339" t="s"/>
      <c r="F339" t="n">
        <v>1.0</v>
      </c>
    </row>
    <row r="340">
      <c r="A340" t="s">
        <v>991</v>
      </c>
      <c r="B340" t="s">
        <v>2918</v>
      </c>
      <c r="C340" t="s">
        <v>3168</v>
      </c>
      <c r="D340" t="n">
        <v>0.0</v>
      </c>
      <c r="E340" t="s"/>
      <c r="F340" t="n">
        <v>1.0</v>
      </c>
    </row>
    <row r="341">
      <c r="A341" t="s">
        <v>994</v>
      </c>
      <c r="B341" t="s">
        <v>2918</v>
      </c>
      <c r="C341" t="s">
        <v>3169</v>
      </c>
      <c r="D341" t="n">
        <v>0.0</v>
      </c>
      <c r="E341" t="s"/>
      <c r="F341" t="n">
        <v>1.0</v>
      </c>
    </row>
    <row r="342">
      <c r="A342" t="s">
        <v>997</v>
      </c>
      <c r="B342" t="s">
        <v>3170</v>
      </c>
      <c r="C342" t="s">
        <v>3171</v>
      </c>
      <c r="D342" t="n">
        <v>0.0</v>
      </c>
      <c r="E342" t="s"/>
      <c r="F342" t="n">
        <v>1.0</v>
      </c>
    </row>
    <row r="343">
      <c r="A343" t="s">
        <v>1000</v>
      </c>
      <c r="B343" t="s">
        <v>2918</v>
      </c>
      <c r="C343" t="s">
        <v>3172</v>
      </c>
      <c r="D343" t="n">
        <v>0.0</v>
      </c>
      <c r="E343" t="s"/>
      <c r="F343" t="n">
        <v>1.0</v>
      </c>
    </row>
    <row r="344">
      <c r="A344" t="s">
        <v>1003</v>
      </c>
      <c r="B344" t="s">
        <v>2921</v>
      </c>
      <c r="C344" t="s">
        <v>3173</v>
      </c>
      <c r="D344" t="n">
        <v>0.0</v>
      </c>
      <c r="E344" t="s"/>
      <c r="F344" t="n">
        <v>1.0</v>
      </c>
    </row>
    <row r="345">
      <c r="A345" t="s">
        <v>1006</v>
      </c>
      <c r="B345" t="s">
        <v>2923</v>
      </c>
      <c r="C345" t="s">
        <v>3174</v>
      </c>
      <c r="D345" t="n">
        <v>0.0</v>
      </c>
      <c r="E345" t="s"/>
      <c r="F345" t="n">
        <v>1.0</v>
      </c>
    </row>
    <row r="346">
      <c r="A346" t="s">
        <v>1009</v>
      </c>
      <c r="B346" t="s">
        <v>2916</v>
      </c>
      <c r="C346" t="s">
        <v>3175</v>
      </c>
      <c r="D346" t="n">
        <v>0.0</v>
      </c>
      <c r="E346" t="s"/>
      <c r="F346" t="n">
        <v>1.0</v>
      </c>
    </row>
    <row r="347">
      <c r="A347" t="s">
        <v>1012</v>
      </c>
      <c r="B347" t="s">
        <v>2923</v>
      </c>
      <c r="C347" t="s">
        <v>3176</v>
      </c>
      <c r="D347" t="n">
        <v>0.0</v>
      </c>
      <c r="E347" t="s"/>
      <c r="F347" t="n">
        <v>1.0</v>
      </c>
    </row>
    <row r="348">
      <c r="A348" t="s">
        <v>1015</v>
      </c>
      <c r="B348" t="s">
        <v>2916</v>
      </c>
      <c r="C348" t="s">
        <v>3177</v>
      </c>
      <c r="D348" t="n">
        <v>0.0</v>
      </c>
      <c r="E348" t="s"/>
      <c r="F348" t="n">
        <v>1.0</v>
      </c>
    </row>
    <row r="349">
      <c r="A349" t="s">
        <v>1018</v>
      </c>
      <c r="B349" t="s">
        <v>2916</v>
      </c>
      <c r="C349" t="s">
        <v>3178</v>
      </c>
      <c r="D349" t="n">
        <v>0.0</v>
      </c>
      <c r="E349" t="s"/>
      <c r="F349" t="n">
        <v>1.0</v>
      </c>
    </row>
    <row r="350">
      <c r="A350" t="s">
        <v>1021</v>
      </c>
      <c r="B350" t="s">
        <v>3179</v>
      </c>
      <c r="C350" t="s">
        <v>3180</v>
      </c>
      <c r="D350" t="n">
        <v>0.0</v>
      </c>
      <c r="E350" t="s"/>
      <c r="F350" t="n">
        <v>1.0</v>
      </c>
    </row>
    <row r="351">
      <c r="A351" t="s">
        <v>1024</v>
      </c>
      <c r="B351" t="s">
        <v>3179</v>
      </c>
      <c r="C351" t="s">
        <v>3181</v>
      </c>
      <c r="D351" t="n">
        <v>0.0</v>
      </c>
      <c r="E351" t="s"/>
      <c r="F351" t="n">
        <v>1.0</v>
      </c>
    </row>
    <row r="352">
      <c r="A352" t="s">
        <v>1027</v>
      </c>
      <c r="B352" t="s">
        <v>3182</v>
      </c>
      <c r="C352" t="s">
        <v>3183</v>
      </c>
      <c r="D352" t="n">
        <v>0.0</v>
      </c>
      <c r="E352" t="s"/>
      <c r="F352" t="n">
        <v>1.0</v>
      </c>
    </row>
    <row r="353">
      <c r="A353" t="s">
        <v>1030</v>
      </c>
      <c r="B353" t="s">
        <v>2918</v>
      </c>
      <c r="C353" t="s">
        <v>3184</v>
      </c>
      <c r="D353" t="n">
        <v>0.0</v>
      </c>
      <c r="E353" t="s"/>
      <c r="F353" t="n">
        <v>1.0</v>
      </c>
    </row>
    <row r="354">
      <c r="A354" t="s">
        <v>1033</v>
      </c>
      <c r="B354" t="s">
        <v>2918</v>
      </c>
      <c r="C354" t="s">
        <v>3185</v>
      </c>
      <c r="D354" t="n">
        <v>0.0</v>
      </c>
      <c r="E354" t="s"/>
      <c r="F354" t="n">
        <v>1.0</v>
      </c>
    </row>
    <row r="355">
      <c r="A355" t="s">
        <v>1036</v>
      </c>
      <c r="B355" t="s">
        <v>3186</v>
      </c>
      <c r="C355" t="s">
        <v>3187</v>
      </c>
      <c r="D355" t="n">
        <v>0.0</v>
      </c>
      <c r="E355" t="s"/>
      <c r="F355" t="n">
        <v>1.0</v>
      </c>
    </row>
    <row r="356">
      <c r="A356" t="s">
        <v>1039</v>
      </c>
      <c r="B356" t="s">
        <v>2914</v>
      </c>
      <c r="C356" t="s">
        <v>3188</v>
      </c>
      <c r="D356" t="n">
        <v>0.0</v>
      </c>
      <c r="E356" t="s"/>
      <c r="F356" t="n">
        <v>1.0</v>
      </c>
    </row>
    <row r="357">
      <c r="A357" t="s">
        <v>1042</v>
      </c>
      <c r="B357" t="s">
        <v>2914</v>
      </c>
      <c r="C357" t="s">
        <v>3189</v>
      </c>
      <c r="D357" t="n">
        <v>0.0</v>
      </c>
      <c r="E357" t="s"/>
      <c r="F357" t="n">
        <v>1.0</v>
      </c>
    </row>
    <row r="358">
      <c r="A358" t="s">
        <v>1045</v>
      </c>
      <c r="B358" t="s">
        <v>2918</v>
      </c>
      <c r="C358" t="s">
        <v>3190</v>
      </c>
      <c r="D358" t="n">
        <v>0.0</v>
      </c>
      <c r="E358" t="s"/>
      <c r="F358" t="n">
        <v>1.0</v>
      </c>
    </row>
    <row r="359">
      <c r="A359" t="s">
        <v>1048</v>
      </c>
      <c r="B359" t="s">
        <v>2918</v>
      </c>
      <c r="C359" t="s">
        <v>3191</v>
      </c>
      <c r="D359" t="n">
        <v>0.0</v>
      </c>
      <c r="E359" t="s"/>
      <c r="F359" t="n">
        <v>1.0</v>
      </c>
    </row>
    <row r="360">
      <c r="A360" t="s">
        <v>1051</v>
      </c>
      <c r="B360" t="s">
        <v>2914</v>
      </c>
      <c r="C360" t="s">
        <v>3192</v>
      </c>
      <c r="D360" t="n">
        <v>0.0</v>
      </c>
      <c r="E360" t="s"/>
      <c r="F360" t="n">
        <v>1.0</v>
      </c>
    </row>
    <row r="361">
      <c r="A361" t="s">
        <v>1054</v>
      </c>
      <c r="B361" t="s">
        <v>2914</v>
      </c>
      <c r="C361" t="s">
        <v>3193</v>
      </c>
      <c r="D361" t="n">
        <v>0.0</v>
      </c>
      <c r="E361" t="s"/>
      <c r="F361" t="n">
        <v>1.0</v>
      </c>
    </row>
    <row r="362">
      <c r="A362" t="s">
        <v>1057</v>
      </c>
      <c r="B362" t="s">
        <v>2914</v>
      </c>
      <c r="C362" t="s">
        <v>3194</v>
      </c>
      <c r="D362" t="n">
        <v>0.0</v>
      </c>
      <c r="E362" t="s"/>
      <c r="F362" t="n">
        <v>1.0</v>
      </c>
    </row>
    <row r="363">
      <c r="A363" t="s">
        <v>1060</v>
      </c>
      <c r="B363" t="s">
        <v>2914</v>
      </c>
      <c r="C363" t="s">
        <v>3195</v>
      </c>
      <c r="D363" t="n">
        <v>0.0</v>
      </c>
      <c r="E363" t="s"/>
      <c r="F363" t="n">
        <v>1.0</v>
      </c>
    </row>
    <row r="364">
      <c r="A364" t="s">
        <v>1063</v>
      </c>
      <c r="B364" t="s">
        <v>2914</v>
      </c>
      <c r="C364" t="s">
        <v>3196</v>
      </c>
      <c r="D364" t="n">
        <v>0.0</v>
      </c>
      <c r="E364" t="s"/>
      <c r="F364" t="n">
        <v>1.0</v>
      </c>
    </row>
    <row r="365">
      <c r="A365" t="s">
        <v>1066</v>
      </c>
      <c r="B365" t="s">
        <v>2914</v>
      </c>
      <c r="C365" t="s">
        <v>3197</v>
      </c>
      <c r="D365" t="n">
        <v>0.0</v>
      </c>
      <c r="E365" t="s"/>
      <c r="F365" t="n">
        <v>1.0</v>
      </c>
    </row>
    <row r="366">
      <c r="A366" t="s">
        <v>1069</v>
      </c>
      <c r="B366" t="s">
        <v>2754</v>
      </c>
      <c r="C366" t="s">
        <v>3198</v>
      </c>
      <c r="D366" t="n">
        <v>0.0</v>
      </c>
      <c r="E366" t="s"/>
      <c r="F366" t="n">
        <v>1.0</v>
      </c>
    </row>
    <row r="367">
      <c r="A367" t="s">
        <v>1072</v>
      </c>
      <c r="B367" t="s">
        <v>2863</v>
      </c>
      <c r="C367" t="s">
        <v>3199</v>
      </c>
      <c r="D367" t="n">
        <v>0.0</v>
      </c>
      <c r="E367" t="s"/>
      <c r="F367" t="n">
        <v>1.0</v>
      </c>
    </row>
    <row r="368">
      <c r="A368" t="s">
        <v>1075</v>
      </c>
      <c r="B368" t="s">
        <v>2754</v>
      </c>
      <c r="C368" t="s">
        <v>3200</v>
      </c>
      <c r="D368" t="n">
        <v>0.0</v>
      </c>
      <c r="E368" t="s"/>
      <c r="F368" t="n">
        <v>1.0</v>
      </c>
    </row>
    <row r="369">
      <c r="A369" t="s">
        <v>1078</v>
      </c>
      <c r="B369" t="s">
        <v>2754</v>
      </c>
      <c r="C369" t="s">
        <v>3201</v>
      </c>
      <c r="D369" t="n">
        <v>0.0</v>
      </c>
      <c r="E369" t="s"/>
      <c r="F369" t="n">
        <v>1.0</v>
      </c>
    </row>
    <row r="370">
      <c r="A370" t="s">
        <v>1081</v>
      </c>
      <c r="B370" t="s">
        <v>3202</v>
      </c>
      <c r="C370" t="s">
        <v>3203</v>
      </c>
      <c r="D370" t="n">
        <v>0.0</v>
      </c>
      <c r="E370" t="s"/>
      <c r="F370" t="n">
        <v>1.0</v>
      </c>
    </row>
    <row r="371">
      <c r="A371" t="s">
        <v>1084</v>
      </c>
      <c r="B371" t="s">
        <v>2916</v>
      </c>
      <c r="C371" t="s">
        <v>3204</v>
      </c>
      <c r="D371" t="n">
        <v>0.0</v>
      </c>
      <c r="E371" t="s"/>
      <c r="F371" t="n">
        <v>1.0</v>
      </c>
    </row>
    <row r="372">
      <c r="A372" t="s">
        <v>1087</v>
      </c>
      <c r="B372" t="s">
        <v>3153</v>
      </c>
      <c r="C372" t="s">
        <v>3205</v>
      </c>
      <c r="D372" t="n">
        <v>0.0</v>
      </c>
      <c r="E372" t="s"/>
      <c r="F372" t="n">
        <v>1.0</v>
      </c>
    </row>
    <row r="373">
      <c r="A373" t="s">
        <v>1090</v>
      </c>
      <c r="B373" t="s">
        <v>3206</v>
      </c>
      <c r="C373" t="s">
        <v>3207</v>
      </c>
      <c r="D373" t="n">
        <v>0.0</v>
      </c>
      <c r="E373" t="s"/>
      <c r="F373" t="n">
        <v>1.0</v>
      </c>
    </row>
    <row r="374">
      <c r="A374" t="s">
        <v>1093</v>
      </c>
      <c r="B374" t="s">
        <v>3208</v>
      </c>
      <c r="C374" t="s">
        <v>3209</v>
      </c>
      <c r="D374" t="n">
        <v>0.0</v>
      </c>
      <c r="E374" t="s"/>
      <c r="F374" t="n">
        <v>1.0</v>
      </c>
    </row>
    <row r="375">
      <c r="A375" t="s">
        <v>1096</v>
      </c>
      <c r="B375" t="s">
        <v>3206</v>
      </c>
      <c r="C375" t="s">
        <v>3210</v>
      </c>
      <c r="D375" t="n">
        <v>0.0</v>
      </c>
      <c r="E375" t="s"/>
      <c r="F375" t="n">
        <v>1.0</v>
      </c>
    </row>
    <row r="376">
      <c r="A376" t="s">
        <v>1099</v>
      </c>
      <c r="B376" t="s">
        <v>2778</v>
      </c>
      <c r="C376" t="s">
        <v>3211</v>
      </c>
      <c r="D376" t="n">
        <v>0.0</v>
      </c>
      <c r="E376" t="s"/>
      <c r="F376" t="n">
        <v>1.0</v>
      </c>
    </row>
    <row r="377">
      <c r="A377" t="s">
        <v>1102</v>
      </c>
      <c r="B377" t="s">
        <v>2781</v>
      </c>
      <c r="C377" t="s">
        <v>3212</v>
      </c>
      <c r="D377" t="n">
        <v>0.0</v>
      </c>
      <c r="E377" t="s"/>
      <c r="F377" t="n">
        <v>1.0</v>
      </c>
    </row>
    <row r="378">
      <c r="A378" t="s">
        <v>1105</v>
      </c>
      <c r="B378" t="s">
        <v>3213</v>
      </c>
      <c r="C378" t="s">
        <v>3214</v>
      </c>
      <c r="D378" t="n">
        <v>0.0</v>
      </c>
      <c r="E378" t="s"/>
      <c r="F378" t="n">
        <v>1.0</v>
      </c>
    </row>
    <row r="379">
      <c r="A379" t="s">
        <v>1108</v>
      </c>
      <c r="B379" t="s">
        <v>2854</v>
      </c>
      <c r="C379" t="s">
        <v>3215</v>
      </c>
      <c r="D379" t="n">
        <v>0.0</v>
      </c>
      <c r="E379" t="s"/>
      <c r="F379" t="n">
        <v>1.0</v>
      </c>
    </row>
    <row r="380">
      <c r="A380" t="s">
        <v>1111</v>
      </c>
      <c r="B380" t="s">
        <v>2854</v>
      </c>
      <c r="C380" t="s">
        <v>3216</v>
      </c>
      <c r="D380" t="n">
        <v>0.0</v>
      </c>
      <c r="E380" t="s"/>
      <c r="F380" t="n">
        <v>1.0</v>
      </c>
    </row>
    <row r="381">
      <c r="A381" t="s">
        <v>1114</v>
      </c>
      <c r="B381" t="s">
        <v>2978</v>
      </c>
      <c r="C381" t="s">
        <v>3217</v>
      </c>
      <c r="D381" t="n">
        <v>0.0</v>
      </c>
      <c r="E381" t="s"/>
      <c r="F381" t="n">
        <v>1.0</v>
      </c>
    </row>
    <row r="382">
      <c r="A382" t="s">
        <v>1117</v>
      </c>
      <c r="B382" t="s">
        <v>2978</v>
      </c>
      <c r="C382" t="s">
        <v>3218</v>
      </c>
      <c r="D382" t="n">
        <v>0.0</v>
      </c>
      <c r="E382" t="s"/>
      <c r="F382" t="n">
        <v>1.0</v>
      </c>
    </row>
    <row r="383">
      <c r="A383" t="s">
        <v>1120</v>
      </c>
      <c r="B383" t="s">
        <v>2978</v>
      </c>
      <c r="C383" t="s">
        <v>3219</v>
      </c>
      <c r="D383" t="n">
        <v>0.0</v>
      </c>
      <c r="E383" t="s"/>
      <c r="F383" t="n">
        <v>1.0</v>
      </c>
    </row>
    <row r="384">
      <c r="A384" t="s">
        <v>1123</v>
      </c>
      <c r="B384" t="s">
        <v>2854</v>
      </c>
      <c r="C384" t="s">
        <v>3220</v>
      </c>
      <c r="D384" t="n">
        <v>0.0</v>
      </c>
      <c r="E384" t="s"/>
      <c r="F384" t="n">
        <v>1.0</v>
      </c>
    </row>
    <row r="385">
      <c r="A385" t="s">
        <v>1126</v>
      </c>
      <c r="B385" t="s">
        <v>2820</v>
      </c>
      <c r="C385" t="s">
        <v>3221</v>
      </c>
      <c r="D385" t="n">
        <v>0.0</v>
      </c>
      <c r="E385" t="s"/>
      <c r="F385" t="n">
        <v>1.0</v>
      </c>
    </row>
    <row r="386">
      <c r="A386" t="s">
        <v>1129</v>
      </c>
      <c r="B386" t="s">
        <v>2863</v>
      </c>
      <c r="C386" t="s">
        <v>3222</v>
      </c>
      <c r="D386" t="n">
        <v>0.0</v>
      </c>
      <c r="E386" t="s"/>
      <c r="F386" t="n">
        <v>1.0</v>
      </c>
    </row>
    <row r="387">
      <c r="A387" t="s">
        <v>1132</v>
      </c>
      <c r="B387" t="s">
        <v>3012</v>
      </c>
      <c r="C387" t="s">
        <v>3223</v>
      </c>
      <c r="D387" t="n">
        <v>0.0</v>
      </c>
      <c r="E387" t="s"/>
      <c r="F387" t="n">
        <v>1.0</v>
      </c>
    </row>
    <row r="388">
      <c r="A388" t="s">
        <v>1135</v>
      </c>
      <c r="B388" t="s">
        <v>2863</v>
      </c>
      <c r="C388" t="s">
        <v>3224</v>
      </c>
      <c r="D388" t="n">
        <v>0.0</v>
      </c>
      <c r="E388" t="s"/>
      <c r="F388" t="n">
        <v>1.0</v>
      </c>
    </row>
    <row r="389">
      <c r="A389" t="s">
        <v>1138</v>
      </c>
      <c r="B389" t="s">
        <v>3225</v>
      </c>
      <c r="C389" t="s">
        <v>3226</v>
      </c>
      <c r="D389" t="n">
        <v>0.0</v>
      </c>
      <c r="E389" t="s"/>
      <c r="F389" t="n">
        <v>1.0</v>
      </c>
    </row>
    <row r="390">
      <c r="A390" t="s">
        <v>1141</v>
      </c>
      <c r="B390" t="s">
        <v>3227</v>
      </c>
      <c r="C390" t="s">
        <v>3228</v>
      </c>
      <c r="D390" t="n">
        <v>0.0</v>
      </c>
      <c r="E390" t="s"/>
      <c r="F390" t="n">
        <v>1.0</v>
      </c>
    </row>
    <row r="391">
      <c r="A391" t="s">
        <v>1144</v>
      </c>
      <c r="B391" t="s">
        <v>2778</v>
      </c>
      <c r="C391" t="s">
        <v>3229</v>
      </c>
      <c r="D391" t="n">
        <v>0.0</v>
      </c>
      <c r="E391" t="s"/>
      <c r="F391" t="n">
        <v>1.0</v>
      </c>
    </row>
    <row r="392">
      <c r="A392" t="s">
        <v>1147</v>
      </c>
      <c r="B392" t="s">
        <v>3227</v>
      </c>
      <c r="C392" t="s">
        <v>3230</v>
      </c>
      <c r="D392" t="n">
        <v>0.0</v>
      </c>
      <c r="E392" t="s"/>
      <c r="F392" t="n">
        <v>1.0</v>
      </c>
    </row>
    <row r="393">
      <c r="A393" t="s">
        <v>1150</v>
      </c>
      <c r="B393" t="s">
        <v>2863</v>
      </c>
      <c r="C393" t="s">
        <v>3231</v>
      </c>
      <c r="D393" t="n">
        <v>0.0</v>
      </c>
      <c r="E393" t="s"/>
      <c r="F393" t="n">
        <v>1.0</v>
      </c>
    </row>
    <row r="394">
      <c r="A394" t="s">
        <v>1153</v>
      </c>
      <c r="B394" t="s">
        <v>3232</v>
      </c>
      <c r="C394" t="s">
        <v>3233</v>
      </c>
      <c r="D394" t="n">
        <v>0.0</v>
      </c>
      <c r="E394" t="s"/>
      <c r="F394" t="n">
        <v>1.0</v>
      </c>
    </row>
    <row r="395">
      <c r="A395" t="s">
        <v>1156</v>
      </c>
      <c r="B395" t="s">
        <v>3232</v>
      </c>
      <c r="C395" t="s">
        <v>3234</v>
      </c>
      <c r="D395" t="n">
        <v>0.0</v>
      </c>
      <c r="E395" t="s"/>
      <c r="F395" t="n">
        <v>1.0</v>
      </c>
    </row>
    <row r="396">
      <c r="A396" t="s">
        <v>1159</v>
      </c>
      <c r="B396" t="s">
        <v>3232</v>
      </c>
      <c r="C396" t="s">
        <v>3235</v>
      </c>
      <c r="D396" t="n">
        <v>0.0</v>
      </c>
      <c r="E396" t="s"/>
      <c r="F396" t="n">
        <v>1.0</v>
      </c>
    </row>
    <row r="397">
      <c r="A397" t="s">
        <v>1162</v>
      </c>
      <c r="B397" t="s">
        <v>3232</v>
      </c>
      <c r="C397" t="s">
        <v>3236</v>
      </c>
      <c r="D397" t="n">
        <v>0.0</v>
      </c>
      <c r="E397" t="s"/>
      <c r="F397" t="n">
        <v>1.0</v>
      </c>
    </row>
    <row r="398">
      <c r="A398" t="s">
        <v>1165</v>
      </c>
      <c r="B398" t="s">
        <v>2998</v>
      </c>
      <c r="C398" t="s">
        <v>3237</v>
      </c>
      <c r="D398" t="n">
        <v>0.0</v>
      </c>
      <c r="E398" t="s"/>
      <c r="F398" t="n">
        <v>1.0</v>
      </c>
    </row>
    <row r="399">
      <c r="A399" t="s">
        <v>1168</v>
      </c>
      <c r="B399" t="s">
        <v>3232</v>
      </c>
      <c r="C399" t="s">
        <v>3238</v>
      </c>
      <c r="D399" t="n">
        <v>0.0</v>
      </c>
      <c r="E399" t="s"/>
      <c r="F399" t="n">
        <v>1.0</v>
      </c>
    </row>
    <row r="400">
      <c r="A400" t="s">
        <v>1171</v>
      </c>
      <c r="B400" t="s">
        <v>3232</v>
      </c>
      <c r="C400" t="s">
        <v>3239</v>
      </c>
      <c r="D400" t="n">
        <v>0.0</v>
      </c>
      <c r="E400" t="s"/>
      <c r="F400" t="n">
        <v>1.0</v>
      </c>
    </row>
    <row r="401">
      <c r="A401" t="s">
        <v>1174</v>
      </c>
      <c r="B401" t="s">
        <v>3232</v>
      </c>
      <c r="C401" t="s">
        <v>3240</v>
      </c>
      <c r="D401" t="n">
        <v>0.0</v>
      </c>
      <c r="E401" t="s"/>
      <c r="F401" t="n">
        <v>1.0</v>
      </c>
    </row>
    <row r="402">
      <c r="A402" t="s">
        <v>1177</v>
      </c>
      <c r="B402" t="s">
        <v>3232</v>
      </c>
      <c r="C402" t="s">
        <v>3241</v>
      </c>
      <c r="D402" t="n">
        <v>0.0</v>
      </c>
      <c r="E402" t="s"/>
      <c r="F402" t="n">
        <v>1.0</v>
      </c>
    </row>
    <row r="403">
      <c r="A403" t="s">
        <v>1180</v>
      </c>
      <c r="B403" t="s">
        <v>2778</v>
      </c>
      <c r="C403" t="s">
        <v>3242</v>
      </c>
      <c r="D403" t="n">
        <v>0.0</v>
      </c>
      <c r="E403" t="s"/>
      <c r="F403" t="n">
        <v>1.0</v>
      </c>
    </row>
    <row r="404">
      <c r="A404" t="s">
        <v>1183</v>
      </c>
      <c r="B404" t="s">
        <v>2877</v>
      </c>
      <c r="C404" t="s">
        <v>3243</v>
      </c>
      <c r="D404" t="n">
        <v>0.0</v>
      </c>
      <c r="E404" t="s"/>
      <c r="F404" t="n">
        <v>1.0</v>
      </c>
    </row>
    <row r="405">
      <c r="A405" t="s">
        <v>1186</v>
      </c>
      <c r="B405" t="s">
        <v>2877</v>
      </c>
      <c r="C405" t="s">
        <v>3244</v>
      </c>
      <c r="D405" t="n">
        <v>0.0</v>
      </c>
      <c r="E405" t="s"/>
      <c r="F405" t="n">
        <v>1.0</v>
      </c>
    </row>
    <row r="406">
      <c r="A406" t="s">
        <v>1189</v>
      </c>
      <c r="B406" t="s">
        <v>2877</v>
      </c>
      <c r="C406" t="s">
        <v>3245</v>
      </c>
      <c r="D406" t="n">
        <v>0.0</v>
      </c>
      <c r="E406" t="s"/>
      <c r="F406" t="n">
        <v>1.0</v>
      </c>
    </row>
    <row r="407">
      <c r="A407" t="s">
        <v>1192</v>
      </c>
      <c r="B407" t="s">
        <v>3246</v>
      </c>
      <c r="C407" t="s">
        <v>3247</v>
      </c>
      <c r="D407" t="n">
        <v>0.0</v>
      </c>
      <c r="E407" t="s"/>
      <c r="F407" t="n">
        <v>1.0</v>
      </c>
    </row>
    <row r="408">
      <c r="A408" t="s">
        <v>1195</v>
      </c>
      <c r="B408" t="s">
        <v>3248</v>
      </c>
      <c r="C408" t="s">
        <v>3249</v>
      </c>
      <c r="D408" t="n">
        <v>0.0</v>
      </c>
      <c r="E408" t="s"/>
      <c r="F408" t="n">
        <v>1.0</v>
      </c>
    </row>
    <row r="409">
      <c r="A409" t="s">
        <v>1198</v>
      </c>
      <c r="B409" t="s">
        <v>3248</v>
      </c>
      <c r="C409" t="s">
        <v>3250</v>
      </c>
      <c r="D409" t="n">
        <v>0.0</v>
      </c>
      <c r="E409" t="s"/>
      <c r="F409" t="n">
        <v>1.0</v>
      </c>
    </row>
    <row r="410">
      <c r="A410" t="s">
        <v>1201</v>
      </c>
      <c r="B410" t="s">
        <v>3248</v>
      </c>
      <c r="C410" t="s">
        <v>3251</v>
      </c>
      <c r="D410" t="n">
        <v>0.0</v>
      </c>
      <c r="E410" t="s"/>
      <c r="F410" t="n">
        <v>1.0</v>
      </c>
    </row>
    <row r="411">
      <c r="A411" t="s">
        <v>1204</v>
      </c>
      <c r="B411" t="s">
        <v>3023</v>
      </c>
      <c r="C411" t="s">
        <v>3252</v>
      </c>
      <c r="D411" t="n">
        <v>0.0</v>
      </c>
      <c r="E411" t="s"/>
      <c r="F411" t="n">
        <v>1.0</v>
      </c>
    </row>
    <row r="412">
      <c r="A412" t="s">
        <v>1207</v>
      </c>
      <c r="B412" t="s">
        <v>3253</v>
      </c>
      <c r="C412" t="s">
        <v>3254</v>
      </c>
      <c r="D412" t="n">
        <v>0.0</v>
      </c>
      <c r="E412" t="s"/>
      <c r="F412" t="n">
        <v>1.0</v>
      </c>
    </row>
    <row r="413">
      <c r="A413" t="s">
        <v>1210</v>
      </c>
      <c r="B413" t="s">
        <v>3255</v>
      </c>
      <c r="C413" t="s">
        <v>3256</v>
      </c>
      <c r="D413" t="n">
        <v>0.0</v>
      </c>
      <c r="E413" t="s"/>
      <c r="F413" t="n">
        <v>1.0</v>
      </c>
    </row>
    <row r="414">
      <c r="A414" t="s">
        <v>1213</v>
      </c>
      <c r="B414" t="s">
        <v>3253</v>
      </c>
      <c r="C414" t="s">
        <v>3257</v>
      </c>
      <c r="D414" t="n">
        <v>0.0</v>
      </c>
      <c r="E414" t="s"/>
      <c r="F414" t="n">
        <v>1.0</v>
      </c>
    </row>
    <row r="415">
      <c r="A415" t="s">
        <v>1216</v>
      </c>
      <c r="B415" t="s">
        <v>3007</v>
      </c>
      <c r="C415" t="s">
        <v>3258</v>
      </c>
      <c r="D415" t="n">
        <v>0.0</v>
      </c>
      <c r="E415" t="s"/>
      <c r="F415" t="n">
        <v>1.0</v>
      </c>
    </row>
    <row r="416">
      <c r="A416" t="s">
        <v>1219</v>
      </c>
      <c r="B416" t="s">
        <v>2783</v>
      </c>
      <c r="C416" t="s">
        <v>3259</v>
      </c>
      <c r="D416" t="n">
        <v>0.0</v>
      </c>
      <c r="E416" t="s"/>
      <c r="F416" t="n">
        <v>1.0</v>
      </c>
    </row>
    <row r="417">
      <c r="A417" t="s">
        <v>1222</v>
      </c>
      <c r="B417" t="s">
        <v>2778</v>
      </c>
      <c r="C417" t="s">
        <v>3260</v>
      </c>
      <c r="D417" t="n">
        <v>0.0</v>
      </c>
      <c r="E417" t="s"/>
      <c r="F417" t="n">
        <v>1.0</v>
      </c>
    </row>
    <row r="418">
      <c r="A418" t="s">
        <v>1225</v>
      </c>
      <c r="B418" t="s">
        <v>2778</v>
      </c>
      <c r="C418" t="s">
        <v>3261</v>
      </c>
      <c r="D418" t="n">
        <v>0.0</v>
      </c>
      <c r="E418" t="s"/>
      <c r="F418" t="n">
        <v>1.0</v>
      </c>
    </row>
    <row r="419">
      <c r="A419" t="s">
        <v>1228</v>
      </c>
      <c r="B419" t="s">
        <v>2783</v>
      </c>
      <c r="C419" t="s">
        <v>3262</v>
      </c>
      <c r="D419" t="n">
        <v>0.0</v>
      </c>
      <c r="E419" t="s"/>
      <c r="F419" t="n">
        <v>1.0</v>
      </c>
    </row>
    <row r="420">
      <c r="A420" t="s">
        <v>1231</v>
      </c>
      <c r="B420" t="s">
        <v>2783</v>
      </c>
      <c r="C420" t="s">
        <v>3263</v>
      </c>
      <c r="D420" t="n">
        <v>0.0</v>
      </c>
      <c r="E420" t="s"/>
      <c r="F420" t="n">
        <v>1.0</v>
      </c>
    </row>
    <row r="421">
      <c r="A421" t="s">
        <v>1234</v>
      </c>
      <c r="B421" t="s">
        <v>2783</v>
      </c>
      <c r="C421" t="s">
        <v>3264</v>
      </c>
      <c r="D421" t="n">
        <v>0.0</v>
      </c>
      <c r="E421" t="s"/>
      <c r="F421" t="n">
        <v>1.0</v>
      </c>
    </row>
    <row r="422">
      <c r="A422" t="s">
        <v>1237</v>
      </c>
      <c r="B422" t="s">
        <v>2783</v>
      </c>
      <c r="C422" t="s">
        <v>3265</v>
      </c>
      <c r="D422" t="n">
        <v>0.0</v>
      </c>
      <c r="E422" t="s"/>
      <c r="F422" t="n">
        <v>1.0</v>
      </c>
    </row>
    <row r="423">
      <c r="A423" t="s">
        <v>1240</v>
      </c>
      <c r="B423" t="s">
        <v>2778</v>
      </c>
      <c r="C423" t="s">
        <v>3266</v>
      </c>
      <c r="D423" t="n">
        <v>0.0</v>
      </c>
      <c r="E423" t="s"/>
      <c r="F423" t="n">
        <v>1.0</v>
      </c>
    </row>
    <row r="424">
      <c r="A424" t="s">
        <v>1243</v>
      </c>
      <c r="B424" t="s">
        <v>3023</v>
      </c>
      <c r="C424" t="s">
        <v>3267</v>
      </c>
      <c r="D424" t="n">
        <v>0.0</v>
      </c>
      <c r="E424" t="s"/>
      <c r="F424" t="n">
        <v>1.0</v>
      </c>
    </row>
    <row r="425">
      <c r="A425" t="s">
        <v>1246</v>
      </c>
      <c r="B425" t="s">
        <v>2778</v>
      </c>
      <c r="C425" t="s">
        <v>3268</v>
      </c>
      <c r="D425" t="n">
        <v>0.0</v>
      </c>
      <c r="E425" t="s"/>
      <c r="F425" t="n">
        <v>1.0</v>
      </c>
    </row>
    <row r="426">
      <c r="A426" t="s">
        <v>1249</v>
      </c>
      <c r="B426" t="s">
        <v>2778</v>
      </c>
      <c r="C426" t="s">
        <v>3269</v>
      </c>
      <c r="D426" t="n">
        <v>0.0</v>
      </c>
      <c r="E426" t="s"/>
      <c r="F426" t="n">
        <v>1.0</v>
      </c>
    </row>
    <row r="427">
      <c r="A427" t="s">
        <v>1252</v>
      </c>
      <c r="B427" t="s">
        <v>3232</v>
      </c>
      <c r="C427" t="s">
        <v>3270</v>
      </c>
      <c r="D427" t="n">
        <v>0.0</v>
      </c>
      <c r="E427" t="s"/>
      <c r="F427" t="n">
        <v>1.0</v>
      </c>
    </row>
    <row r="428">
      <c r="A428" t="s">
        <v>1255</v>
      </c>
      <c r="B428" t="s">
        <v>3232</v>
      </c>
      <c r="C428" t="s">
        <v>3271</v>
      </c>
      <c r="D428" t="n">
        <v>0.0</v>
      </c>
      <c r="E428" t="s"/>
      <c r="F428" t="n">
        <v>1.0</v>
      </c>
    </row>
    <row r="429">
      <c r="A429" t="s">
        <v>1258</v>
      </c>
      <c r="B429" t="s">
        <v>2964</v>
      </c>
      <c r="C429" t="s">
        <v>3272</v>
      </c>
      <c r="D429" t="n">
        <v>0.0</v>
      </c>
      <c r="E429" t="s"/>
      <c r="F429" t="n">
        <v>1.0</v>
      </c>
    </row>
    <row r="430">
      <c r="A430" t="s">
        <v>1261</v>
      </c>
      <c r="B430" t="s">
        <v>2964</v>
      </c>
      <c r="C430" t="s">
        <v>3273</v>
      </c>
      <c r="D430" t="n">
        <v>0.0</v>
      </c>
      <c r="E430" t="s"/>
      <c r="F430" t="n">
        <v>1.0</v>
      </c>
    </row>
    <row r="431">
      <c r="A431" t="s">
        <v>1264</v>
      </c>
      <c r="B431" t="s">
        <v>2964</v>
      </c>
      <c r="C431" t="s">
        <v>3274</v>
      </c>
      <c r="D431" t="n">
        <v>0.0</v>
      </c>
      <c r="E431" t="s"/>
      <c r="F431" t="n">
        <v>1.0</v>
      </c>
    </row>
    <row r="432">
      <c r="A432" t="s">
        <v>1267</v>
      </c>
      <c r="B432" t="s">
        <v>2964</v>
      </c>
      <c r="C432" t="s">
        <v>3275</v>
      </c>
      <c r="D432" t="n">
        <v>0.0</v>
      </c>
      <c r="E432" t="s"/>
      <c r="F432" t="n">
        <v>1.0</v>
      </c>
    </row>
    <row r="433">
      <c r="A433" t="s">
        <v>1270</v>
      </c>
      <c r="B433" t="s">
        <v>3276</v>
      </c>
      <c r="C433" t="s">
        <v>3277</v>
      </c>
      <c r="D433" t="n">
        <v>0.0</v>
      </c>
      <c r="E433" t="s"/>
      <c r="F433" t="n">
        <v>1.0</v>
      </c>
    </row>
    <row r="434">
      <c r="A434" t="s">
        <v>1273</v>
      </c>
      <c r="B434" t="s">
        <v>2754</v>
      </c>
      <c r="C434" t="s">
        <v>3278</v>
      </c>
      <c r="D434" t="n">
        <v>0.0</v>
      </c>
      <c r="E434" t="s"/>
      <c r="F434" t="n">
        <v>1.0</v>
      </c>
    </row>
    <row r="435">
      <c r="A435" t="s">
        <v>1276</v>
      </c>
      <c r="B435" t="s">
        <v>2754</v>
      </c>
      <c r="C435" t="s">
        <v>3279</v>
      </c>
      <c r="D435" t="n">
        <v>0.0</v>
      </c>
      <c r="E435" t="s"/>
      <c r="F435" t="n">
        <v>1.0</v>
      </c>
    </row>
    <row r="436">
      <c r="A436" t="s">
        <v>1279</v>
      </c>
      <c r="B436" t="s">
        <v>3280</v>
      </c>
      <c r="C436" t="s">
        <v>3281</v>
      </c>
      <c r="D436" t="n">
        <v>0.0</v>
      </c>
      <c r="E436" t="s"/>
      <c r="F436" t="n">
        <v>1.0</v>
      </c>
    </row>
    <row r="437">
      <c r="A437" t="s">
        <v>1282</v>
      </c>
      <c r="B437" t="s">
        <v>2754</v>
      </c>
      <c r="C437" t="s">
        <v>3282</v>
      </c>
      <c r="D437" t="n">
        <v>0.0</v>
      </c>
      <c r="E437" t="s"/>
      <c r="F437" t="n">
        <v>1.0</v>
      </c>
    </row>
    <row r="438">
      <c r="A438" t="s">
        <v>1285</v>
      </c>
      <c r="B438" t="s">
        <v>2754</v>
      </c>
      <c r="C438" t="s">
        <v>3283</v>
      </c>
      <c r="D438" t="n">
        <v>0.0</v>
      </c>
      <c r="E438" t="s"/>
      <c r="F438" t="n">
        <v>1.0</v>
      </c>
    </row>
    <row r="439">
      <c r="A439" t="s">
        <v>1288</v>
      </c>
      <c r="B439" t="s">
        <v>2781</v>
      </c>
      <c r="C439" t="s">
        <v>3284</v>
      </c>
      <c r="D439" t="n">
        <v>0.0</v>
      </c>
      <c r="E439" t="s"/>
      <c r="F439" t="n">
        <v>1.0</v>
      </c>
    </row>
    <row r="440">
      <c r="A440" t="s">
        <v>1291</v>
      </c>
      <c r="B440" t="s">
        <v>2854</v>
      </c>
      <c r="C440" t="s">
        <v>3285</v>
      </c>
      <c r="D440" t="n">
        <v>0.0</v>
      </c>
      <c r="E440" t="s"/>
      <c r="F440" t="n">
        <v>1.0</v>
      </c>
    </row>
    <row r="441">
      <c r="A441" t="s">
        <v>1294</v>
      </c>
      <c r="B441" t="s">
        <v>3286</v>
      </c>
      <c r="C441" t="s">
        <v>3287</v>
      </c>
      <c r="D441" t="n">
        <v>0.0</v>
      </c>
      <c r="E441" t="s"/>
      <c r="F441" t="n">
        <v>1.0</v>
      </c>
    </row>
    <row r="442">
      <c r="A442" t="s">
        <v>1297</v>
      </c>
      <c r="B442" t="s">
        <v>3288</v>
      </c>
      <c r="C442" t="s">
        <v>3289</v>
      </c>
      <c r="D442" t="n">
        <v>0.0</v>
      </c>
      <c r="E442" t="s"/>
      <c r="F442" t="n">
        <v>1.0</v>
      </c>
    </row>
    <row r="443">
      <c r="A443" t="s">
        <v>1300</v>
      </c>
      <c r="B443" t="s">
        <v>3286</v>
      </c>
      <c r="C443" t="s">
        <v>3290</v>
      </c>
      <c r="D443" t="n">
        <v>0.0</v>
      </c>
      <c r="E443" t="s"/>
      <c r="F443" t="n">
        <v>1.0</v>
      </c>
    </row>
    <row r="444">
      <c r="A444" t="s">
        <v>1303</v>
      </c>
      <c r="B444" t="s">
        <v>3291</v>
      </c>
      <c r="C444" t="s">
        <v>3292</v>
      </c>
      <c r="D444" t="n">
        <v>0.0</v>
      </c>
      <c r="E444" t="s"/>
      <c r="F444" t="n">
        <v>1.0</v>
      </c>
    </row>
    <row r="445">
      <c r="A445" t="s">
        <v>1306</v>
      </c>
      <c r="B445" t="s">
        <v>3286</v>
      </c>
      <c r="C445" t="s">
        <v>3293</v>
      </c>
      <c r="D445" t="n">
        <v>0.0</v>
      </c>
      <c r="E445" t="s"/>
      <c r="F445" t="n">
        <v>1.0</v>
      </c>
    </row>
    <row r="446">
      <c r="A446" t="s">
        <v>1309</v>
      </c>
      <c r="B446" t="s">
        <v>3286</v>
      </c>
      <c r="C446" t="s">
        <v>3294</v>
      </c>
      <c r="D446" t="n">
        <v>0.0</v>
      </c>
      <c r="E446" t="s"/>
      <c r="F446" t="n">
        <v>1.0</v>
      </c>
    </row>
    <row r="447">
      <c r="A447" t="s">
        <v>1312</v>
      </c>
      <c r="B447" t="s">
        <v>3286</v>
      </c>
      <c r="C447" t="s">
        <v>3295</v>
      </c>
      <c r="D447" t="n">
        <v>0.0</v>
      </c>
      <c r="E447" t="s"/>
      <c r="F447" t="n">
        <v>1.0</v>
      </c>
    </row>
    <row r="448">
      <c r="A448" t="s">
        <v>1315</v>
      </c>
      <c r="B448" t="s">
        <v>2863</v>
      </c>
      <c r="C448" t="s">
        <v>3296</v>
      </c>
      <c r="D448" t="n">
        <v>0.0</v>
      </c>
      <c r="E448" t="s"/>
      <c r="F448" t="n">
        <v>1.0</v>
      </c>
    </row>
    <row r="449">
      <c r="A449" t="s">
        <v>1318</v>
      </c>
      <c r="B449" t="s">
        <v>2863</v>
      </c>
      <c r="C449" t="s">
        <v>3297</v>
      </c>
      <c r="D449" t="n">
        <v>0.0</v>
      </c>
      <c r="E449" t="s"/>
      <c r="F449" t="n">
        <v>1.0</v>
      </c>
    </row>
    <row r="450">
      <c r="A450" t="s">
        <v>1321</v>
      </c>
      <c r="B450" t="s">
        <v>3148</v>
      </c>
      <c r="C450" t="s">
        <v>3298</v>
      </c>
      <c r="D450" t="n">
        <v>0.0</v>
      </c>
      <c r="E450" t="s"/>
      <c r="F450" t="n">
        <v>1.0</v>
      </c>
    </row>
    <row r="451">
      <c r="A451" t="s">
        <v>1324</v>
      </c>
      <c r="B451" t="s">
        <v>2863</v>
      </c>
      <c r="C451" t="s">
        <v>3299</v>
      </c>
      <c r="D451" t="n">
        <v>0.0</v>
      </c>
      <c r="E451" t="s"/>
      <c r="F451" t="n">
        <v>1.0</v>
      </c>
    </row>
    <row r="452">
      <c r="A452" t="s">
        <v>1327</v>
      </c>
      <c r="B452" t="s">
        <v>2863</v>
      </c>
      <c r="C452" t="s">
        <v>3300</v>
      </c>
      <c r="D452" t="n">
        <v>0.0</v>
      </c>
      <c r="E452" t="s"/>
      <c r="F452" t="n">
        <v>1.0</v>
      </c>
    </row>
    <row r="453">
      <c r="A453" t="s">
        <v>1330</v>
      </c>
      <c r="B453" t="s">
        <v>2778</v>
      </c>
      <c r="C453" t="s">
        <v>3301</v>
      </c>
      <c r="D453" t="n">
        <v>0.0</v>
      </c>
      <c r="E453" t="s"/>
      <c r="F453" t="n">
        <v>1.0</v>
      </c>
    </row>
    <row r="454">
      <c r="A454" t="s">
        <v>1333</v>
      </c>
      <c r="B454" t="s">
        <v>2778</v>
      </c>
      <c r="C454" t="s">
        <v>3302</v>
      </c>
      <c r="D454" t="n">
        <v>0.0</v>
      </c>
      <c r="E454" t="s"/>
      <c r="F454" t="n">
        <v>1.0</v>
      </c>
    </row>
    <row r="455">
      <c r="A455" t="s">
        <v>1336</v>
      </c>
      <c r="B455" t="s">
        <v>3303</v>
      </c>
      <c r="C455" t="s">
        <v>3304</v>
      </c>
      <c r="D455" t="n">
        <v>0.0</v>
      </c>
      <c r="E455" t="s"/>
      <c r="F455" t="n">
        <v>1.0</v>
      </c>
    </row>
    <row r="456">
      <c r="A456" t="s">
        <v>1339</v>
      </c>
      <c r="B456" t="s">
        <v>2816</v>
      </c>
      <c r="C456" t="s">
        <v>3305</v>
      </c>
      <c r="D456" t="n">
        <v>0.0</v>
      </c>
      <c r="E456" t="s"/>
      <c r="F456" t="n">
        <v>1.0</v>
      </c>
    </row>
    <row r="457">
      <c r="A457" t="s">
        <v>1342</v>
      </c>
      <c r="B457" t="s">
        <v>2877</v>
      </c>
      <c r="C457" t="s">
        <v>3306</v>
      </c>
      <c r="D457" t="n">
        <v>0.0</v>
      </c>
      <c r="E457" t="s"/>
      <c r="F457" t="n">
        <v>1.0</v>
      </c>
    </row>
    <row r="458">
      <c r="A458" t="s">
        <v>1345</v>
      </c>
      <c r="B458" t="s">
        <v>3307</v>
      </c>
      <c r="C458" t="s">
        <v>3308</v>
      </c>
      <c r="D458" t="n">
        <v>0.0</v>
      </c>
      <c r="E458" t="s"/>
      <c r="F458" t="n">
        <v>1.0</v>
      </c>
    </row>
    <row r="459">
      <c r="A459" t="s">
        <v>1348</v>
      </c>
      <c r="B459" t="s">
        <v>3307</v>
      </c>
      <c r="C459" t="s">
        <v>3309</v>
      </c>
      <c r="D459" t="n">
        <v>0.0</v>
      </c>
      <c r="E459" t="s"/>
      <c r="F459" t="n">
        <v>1.0</v>
      </c>
    </row>
    <row r="460">
      <c r="A460" t="s">
        <v>1351</v>
      </c>
      <c r="B460" t="s">
        <v>3307</v>
      </c>
      <c r="C460" t="s">
        <v>3310</v>
      </c>
      <c r="D460" t="n">
        <v>0.0</v>
      </c>
      <c r="E460" t="s"/>
      <c r="F460" t="n">
        <v>1.0</v>
      </c>
    </row>
    <row r="461">
      <c r="A461" t="s">
        <v>1354</v>
      </c>
      <c r="B461" t="s">
        <v>3307</v>
      </c>
      <c r="C461" t="s">
        <v>3311</v>
      </c>
      <c r="D461" t="n">
        <v>0.0</v>
      </c>
      <c r="E461" t="s"/>
      <c r="F461" t="n">
        <v>1.0</v>
      </c>
    </row>
    <row r="462">
      <c r="A462" t="s">
        <v>1357</v>
      </c>
      <c r="B462" t="s">
        <v>2911</v>
      </c>
      <c r="C462" t="s">
        <v>3312</v>
      </c>
      <c r="D462" t="n">
        <v>0.0</v>
      </c>
      <c r="E462" t="s"/>
      <c r="F462" t="n">
        <v>1.0</v>
      </c>
    </row>
    <row r="463">
      <c r="A463" t="s">
        <v>1360</v>
      </c>
      <c r="B463" t="s">
        <v>2820</v>
      </c>
      <c r="C463" t="s">
        <v>3313</v>
      </c>
      <c r="D463" t="n">
        <v>0.0</v>
      </c>
      <c r="E463" t="s"/>
      <c r="F463" t="n">
        <v>1.0</v>
      </c>
    </row>
    <row r="464">
      <c r="A464" t="s">
        <v>1363</v>
      </c>
      <c r="B464" t="s">
        <v>3314</v>
      </c>
      <c r="C464" t="s">
        <v>3315</v>
      </c>
      <c r="D464" t="n">
        <v>0.0</v>
      </c>
      <c r="E464" t="s"/>
      <c r="F464" t="n">
        <v>1.0</v>
      </c>
    </row>
    <row r="465">
      <c r="A465" t="s">
        <v>1366</v>
      </c>
      <c r="B465" t="s">
        <v>2778</v>
      </c>
      <c r="C465" t="s">
        <v>3316</v>
      </c>
      <c r="D465" t="n">
        <v>0.0</v>
      </c>
      <c r="E465" t="s"/>
      <c r="F465" t="n">
        <v>1.0</v>
      </c>
    </row>
    <row r="466">
      <c r="A466" t="s">
        <v>1369</v>
      </c>
      <c r="B466" t="s">
        <v>2877</v>
      </c>
      <c r="C466" t="s">
        <v>3317</v>
      </c>
      <c r="D466" t="n">
        <v>0.0</v>
      </c>
      <c r="E466" t="s"/>
      <c r="F466" t="n">
        <v>1.0</v>
      </c>
    </row>
    <row r="467">
      <c r="A467" t="s">
        <v>1372</v>
      </c>
      <c r="B467" t="s">
        <v>2877</v>
      </c>
      <c r="C467" t="s">
        <v>3318</v>
      </c>
      <c r="D467" t="n">
        <v>0.0</v>
      </c>
      <c r="E467" t="s"/>
      <c r="F467" t="n">
        <v>1.0</v>
      </c>
    </row>
    <row r="468">
      <c r="A468" t="s">
        <v>1375</v>
      </c>
      <c r="B468" t="s">
        <v>2877</v>
      </c>
      <c r="C468" t="s">
        <v>3319</v>
      </c>
      <c r="D468" t="n">
        <v>0.0</v>
      </c>
      <c r="E468" t="s"/>
      <c r="F468" t="n">
        <v>1.0</v>
      </c>
    </row>
    <row r="469">
      <c r="A469" t="s">
        <v>1378</v>
      </c>
      <c r="B469" t="s">
        <v>2778</v>
      </c>
      <c r="C469" t="s">
        <v>3320</v>
      </c>
      <c r="D469" t="n">
        <v>0.0</v>
      </c>
      <c r="E469" t="s"/>
      <c r="F469" t="n">
        <v>1.0</v>
      </c>
    </row>
    <row r="470">
      <c r="A470" t="s">
        <v>1381</v>
      </c>
      <c r="B470" t="s">
        <v>2877</v>
      </c>
      <c r="C470" t="s">
        <v>3321</v>
      </c>
      <c r="D470" t="n">
        <v>0.0</v>
      </c>
      <c r="E470" t="s"/>
      <c r="F470" t="n">
        <v>1.0</v>
      </c>
    </row>
    <row r="471">
      <c r="A471" t="s">
        <v>1384</v>
      </c>
      <c r="B471" t="s">
        <v>2778</v>
      </c>
      <c r="C471" t="s">
        <v>3322</v>
      </c>
      <c r="D471" t="n">
        <v>0.0</v>
      </c>
      <c r="E471" t="s"/>
      <c r="F471" t="n">
        <v>1.0</v>
      </c>
    </row>
    <row r="472">
      <c r="A472" t="s">
        <v>1387</v>
      </c>
      <c r="B472" t="s">
        <v>2778</v>
      </c>
      <c r="C472" t="s">
        <v>3323</v>
      </c>
      <c r="D472" t="n">
        <v>0.0</v>
      </c>
      <c r="E472" t="s"/>
      <c r="F472" t="n">
        <v>1.0</v>
      </c>
    </row>
    <row r="473">
      <c r="A473" t="s">
        <v>1390</v>
      </c>
      <c r="B473" t="s">
        <v>3324</v>
      </c>
      <c r="C473" t="s">
        <v>3325</v>
      </c>
      <c r="D473" t="n">
        <v>0.0</v>
      </c>
      <c r="E473" t="s"/>
      <c r="F473" t="n">
        <v>1.0</v>
      </c>
    </row>
    <row r="474">
      <c r="A474" t="s">
        <v>1393</v>
      </c>
      <c r="B474" t="s">
        <v>3324</v>
      </c>
      <c r="C474" t="s">
        <v>3326</v>
      </c>
      <c r="D474" t="n">
        <v>0.0</v>
      </c>
      <c r="E474" t="s"/>
      <c r="F474" t="n">
        <v>1.0</v>
      </c>
    </row>
    <row r="475">
      <c r="A475" t="s">
        <v>1396</v>
      </c>
      <c r="B475" t="s">
        <v>3248</v>
      </c>
      <c r="C475" t="s">
        <v>3327</v>
      </c>
      <c r="D475" t="n">
        <v>0.0</v>
      </c>
      <c r="E475" t="s"/>
      <c r="F475" t="n">
        <v>1.0</v>
      </c>
    </row>
    <row r="476">
      <c r="A476" t="s">
        <v>1399</v>
      </c>
      <c r="B476" t="s">
        <v>3248</v>
      </c>
      <c r="C476" t="s">
        <v>3328</v>
      </c>
      <c r="D476" t="n">
        <v>0.0</v>
      </c>
      <c r="E476" t="s"/>
      <c r="F476" t="n">
        <v>1.0</v>
      </c>
    </row>
    <row r="477">
      <c r="A477" t="s">
        <v>1402</v>
      </c>
      <c r="B477" t="s">
        <v>3329</v>
      </c>
      <c r="C477" t="s">
        <v>3330</v>
      </c>
      <c r="D477" t="n">
        <v>0.0</v>
      </c>
      <c r="E477" t="s"/>
      <c r="F477" t="n">
        <v>1.0</v>
      </c>
    </row>
    <row r="478">
      <c r="A478" t="s">
        <v>1405</v>
      </c>
      <c r="B478" t="s">
        <v>3329</v>
      </c>
      <c r="C478" t="s">
        <v>3331</v>
      </c>
      <c r="D478" t="n">
        <v>0.0</v>
      </c>
      <c r="E478" t="s"/>
      <c r="F478" t="n">
        <v>1.0</v>
      </c>
    </row>
    <row r="479">
      <c r="A479" t="s">
        <v>1408</v>
      </c>
      <c r="B479" t="s">
        <v>3329</v>
      </c>
      <c r="C479" t="s">
        <v>3332</v>
      </c>
      <c r="D479" t="n">
        <v>0.0</v>
      </c>
      <c r="E479" t="s"/>
      <c r="F479" t="n">
        <v>1.0</v>
      </c>
    </row>
    <row r="480">
      <c r="A480" t="s">
        <v>1411</v>
      </c>
      <c r="B480" t="s">
        <v>3329</v>
      </c>
      <c r="C480" t="s">
        <v>3333</v>
      </c>
      <c r="D480" t="n">
        <v>0.0</v>
      </c>
      <c r="E480" t="s"/>
      <c r="F480" t="n">
        <v>1.0</v>
      </c>
    </row>
    <row r="481">
      <c r="A481" t="s">
        <v>1414</v>
      </c>
      <c r="B481" t="s">
        <v>3334</v>
      </c>
      <c r="C481" t="s">
        <v>3335</v>
      </c>
      <c r="D481" t="n">
        <v>0.0</v>
      </c>
      <c r="E481" t="s"/>
      <c r="F481" t="n">
        <v>1.0</v>
      </c>
    </row>
    <row r="482">
      <c r="A482" t="s">
        <v>1417</v>
      </c>
      <c r="B482" t="s">
        <v>3334</v>
      </c>
      <c r="C482" t="s">
        <v>3336</v>
      </c>
      <c r="D482" t="n">
        <v>0.0</v>
      </c>
      <c r="E482" t="s"/>
      <c r="F482" t="n">
        <v>1.0</v>
      </c>
    </row>
    <row r="483">
      <c r="A483" t="s">
        <v>1420</v>
      </c>
      <c r="B483" t="s">
        <v>3334</v>
      </c>
      <c r="C483" t="s">
        <v>3337</v>
      </c>
      <c r="D483" t="n">
        <v>0.0</v>
      </c>
      <c r="E483" t="s"/>
      <c r="F483" t="n">
        <v>1.0</v>
      </c>
    </row>
    <row r="484">
      <c r="A484" t="s">
        <v>1423</v>
      </c>
      <c r="B484" t="s">
        <v>3334</v>
      </c>
      <c r="C484" t="s">
        <v>3338</v>
      </c>
      <c r="D484" t="n">
        <v>0.0</v>
      </c>
      <c r="E484" t="s"/>
      <c r="F484" t="n">
        <v>1.0</v>
      </c>
    </row>
    <row r="485">
      <c r="A485" t="s">
        <v>1426</v>
      </c>
      <c r="B485" t="s">
        <v>3334</v>
      </c>
      <c r="C485" t="s">
        <v>3339</v>
      </c>
      <c r="D485" t="n">
        <v>0.0</v>
      </c>
      <c r="E485" t="s"/>
      <c r="F485" t="n">
        <v>1.0</v>
      </c>
    </row>
    <row r="486">
      <c r="A486" t="s">
        <v>1429</v>
      </c>
      <c r="B486" t="s">
        <v>2778</v>
      </c>
      <c r="C486" t="s">
        <v>3340</v>
      </c>
      <c r="D486" t="n">
        <v>0.0</v>
      </c>
      <c r="E486" t="s"/>
      <c r="F486" t="n">
        <v>1.0</v>
      </c>
    </row>
    <row r="487">
      <c r="A487" t="s">
        <v>1432</v>
      </c>
      <c r="B487" t="s">
        <v>2863</v>
      </c>
      <c r="C487" t="s">
        <v>3341</v>
      </c>
      <c r="D487" t="n">
        <v>0.0</v>
      </c>
      <c r="E487" t="s"/>
      <c r="F487" t="n">
        <v>1.0</v>
      </c>
    </row>
    <row r="488">
      <c r="A488" t="s">
        <v>1435</v>
      </c>
      <c r="B488" t="s">
        <v>2954</v>
      </c>
      <c r="C488" t="s">
        <v>3342</v>
      </c>
      <c r="D488" t="n">
        <v>0.0</v>
      </c>
      <c r="E488" t="s"/>
      <c r="F488" t="n">
        <v>1.0</v>
      </c>
    </row>
    <row r="489">
      <c r="A489" t="s">
        <v>1438</v>
      </c>
      <c r="B489" t="s">
        <v>2954</v>
      </c>
      <c r="C489" t="s">
        <v>3343</v>
      </c>
      <c r="D489" t="n">
        <v>0.0</v>
      </c>
      <c r="E489" t="s"/>
      <c r="F489" t="n">
        <v>1.0</v>
      </c>
    </row>
    <row r="490">
      <c r="A490" t="s">
        <v>1441</v>
      </c>
      <c r="B490" t="s">
        <v>2954</v>
      </c>
      <c r="C490" t="s">
        <v>3344</v>
      </c>
      <c r="D490" t="n">
        <v>0.0</v>
      </c>
      <c r="E490" t="s"/>
      <c r="F490" t="n">
        <v>1.0</v>
      </c>
    </row>
    <row r="491">
      <c r="A491" t="s">
        <v>1444</v>
      </c>
      <c r="B491" t="s">
        <v>2778</v>
      </c>
      <c r="C491" t="s">
        <v>3345</v>
      </c>
      <c r="D491" t="n">
        <v>0.0</v>
      </c>
      <c r="E491" t="s"/>
      <c r="F491" t="n">
        <v>1.0</v>
      </c>
    </row>
    <row r="492">
      <c r="A492" t="s">
        <v>1447</v>
      </c>
      <c r="B492" t="s">
        <v>2754</v>
      </c>
      <c r="C492" t="s">
        <v>3346</v>
      </c>
      <c r="D492" t="n">
        <v>0.0</v>
      </c>
      <c r="E492" t="s"/>
      <c r="F492" t="n">
        <v>1.0</v>
      </c>
    </row>
    <row r="493">
      <c r="A493" t="s">
        <v>1450</v>
      </c>
      <c r="B493" t="s">
        <v>2954</v>
      </c>
      <c r="C493" t="s">
        <v>3347</v>
      </c>
      <c r="D493" t="n">
        <v>0.0</v>
      </c>
      <c r="E493" t="s"/>
      <c r="F493" t="n">
        <v>1.0</v>
      </c>
    </row>
    <row r="494">
      <c r="A494" t="s">
        <v>1453</v>
      </c>
      <c r="B494" t="s">
        <v>2778</v>
      </c>
      <c r="C494" t="s">
        <v>3348</v>
      </c>
      <c r="D494" t="n">
        <v>0.0</v>
      </c>
      <c r="E494" t="s"/>
      <c r="F494" t="n">
        <v>1.0</v>
      </c>
    </row>
    <row r="495">
      <c r="A495" t="s">
        <v>1456</v>
      </c>
      <c r="B495" t="s">
        <v>3043</v>
      </c>
      <c r="C495" t="s">
        <v>3349</v>
      </c>
      <c r="D495" t="n">
        <v>0.0</v>
      </c>
      <c r="E495" t="s"/>
      <c r="F495" t="n">
        <v>1.0</v>
      </c>
    </row>
    <row r="496">
      <c r="A496" t="s">
        <v>1459</v>
      </c>
      <c r="B496" t="s">
        <v>3043</v>
      </c>
      <c r="C496" t="s">
        <v>3350</v>
      </c>
      <c r="D496" t="n">
        <v>0.0</v>
      </c>
      <c r="E496" t="s"/>
      <c r="F496" t="n">
        <v>1.0</v>
      </c>
    </row>
    <row r="497">
      <c r="A497" t="s">
        <v>1462</v>
      </c>
      <c r="B497" t="s">
        <v>3351</v>
      </c>
      <c r="C497" t="s">
        <v>3352</v>
      </c>
      <c r="D497" t="n">
        <v>0.0</v>
      </c>
      <c r="E497" t="s"/>
      <c r="F497" t="n">
        <v>1.0</v>
      </c>
    </row>
    <row r="498">
      <c r="A498" t="s">
        <v>1465</v>
      </c>
      <c r="B498" t="s">
        <v>3351</v>
      </c>
      <c r="C498" t="s">
        <v>3353</v>
      </c>
      <c r="D498" t="n">
        <v>0.0</v>
      </c>
      <c r="E498" t="s"/>
      <c r="F498" t="n">
        <v>1.0</v>
      </c>
    </row>
    <row r="499">
      <c r="A499" t="s">
        <v>1468</v>
      </c>
      <c r="B499" t="s">
        <v>3354</v>
      </c>
      <c r="C499" t="s">
        <v>3355</v>
      </c>
      <c r="D499" t="n">
        <v>0.0</v>
      </c>
      <c r="E499" t="s"/>
      <c r="F499" t="n">
        <v>1.0</v>
      </c>
    </row>
    <row r="500">
      <c r="A500" t="s">
        <v>1471</v>
      </c>
      <c r="B500" t="s">
        <v>3023</v>
      </c>
      <c r="C500" t="s">
        <v>3356</v>
      </c>
      <c r="D500" t="n">
        <v>0.0</v>
      </c>
      <c r="E500" t="s"/>
      <c r="F500" t="n">
        <v>1.0</v>
      </c>
    </row>
    <row r="501">
      <c r="A501" t="s">
        <v>1474</v>
      </c>
      <c r="B501" t="s">
        <v>3357</v>
      </c>
      <c r="C501" t="s">
        <v>3358</v>
      </c>
      <c r="D501" t="n">
        <v>0.0</v>
      </c>
      <c r="E501" t="s"/>
      <c r="F501" t="n">
        <v>1.0</v>
      </c>
    </row>
    <row r="502">
      <c r="A502" t="s">
        <v>1477</v>
      </c>
      <c r="B502" t="s">
        <v>3359</v>
      </c>
      <c r="C502" t="s">
        <v>3360</v>
      </c>
      <c r="D502" t="n">
        <v>0.0</v>
      </c>
      <c r="E502" t="s"/>
      <c r="F502" t="n">
        <v>1.0</v>
      </c>
    </row>
    <row r="503">
      <c r="A503" t="s">
        <v>1480</v>
      </c>
      <c r="B503" t="s">
        <v>3359</v>
      </c>
      <c r="C503" t="s">
        <v>3361</v>
      </c>
      <c r="D503" t="n">
        <v>0.0</v>
      </c>
      <c r="E503" t="s"/>
      <c r="F503" t="n">
        <v>1.0</v>
      </c>
    </row>
    <row r="504">
      <c r="A504" t="s">
        <v>1483</v>
      </c>
      <c r="B504" t="s">
        <v>3351</v>
      </c>
      <c r="C504" t="s">
        <v>3362</v>
      </c>
      <c r="D504" t="n">
        <v>0.0</v>
      </c>
      <c r="E504" t="s"/>
      <c r="F504" t="n">
        <v>1.0</v>
      </c>
    </row>
    <row r="505">
      <c r="A505" t="s">
        <v>1486</v>
      </c>
      <c r="B505" t="s">
        <v>3351</v>
      </c>
      <c r="C505" t="s">
        <v>3363</v>
      </c>
      <c r="D505" t="n">
        <v>0.0</v>
      </c>
      <c r="E505" t="s"/>
      <c r="F505" t="n">
        <v>1.0</v>
      </c>
    </row>
    <row r="506">
      <c r="A506" t="s">
        <v>1489</v>
      </c>
      <c r="B506" t="s">
        <v>3248</v>
      </c>
      <c r="C506" t="s">
        <v>3364</v>
      </c>
      <c r="D506" t="n">
        <v>0.0</v>
      </c>
      <c r="E506" t="s"/>
      <c r="F506" t="n">
        <v>1.0</v>
      </c>
    </row>
    <row r="507">
      <c r="A507" t="s">
        <v>1492</v>
      </c>
      <c r="B507" t="s">
        <v>3365</v>
      </c>
      <c r="C507" t="s">
        <v>3366</v>
      </c>
      <c r="D507" t="n">
        <v>0.0</v>
      </c>
      <c r="E507" t="s"/>
      <c r="F507" t="n">
        <v>1.0</v>
      </c>
    </row>
    <row r="508">
      <c r="A508" t="s">
        <v>1495</v>
      </c>
      <c r="B508" t="s">
        <v>2778</v>
      </c>
      <c r="C508" t="s">
        <v>3367</v>
      </c>
      <c r="D508" t="n">
        <v>0.0</v>
      </c>
      <c r="E508" t="s"/>
      <c r="F508" t="n">
        <v>1.0</v>
      </c>
    </row>
    <row r="509">
      <c r="A509" t="s">
        <v>1498</v>
      </c>
      <c r="B509" t="s">
        <v>2778</v>
      </c>
      <c r="C509" t="s">
        <v>3368</v>
      </c>
      <c r="D509" t="n">
        <v>0.0</v>
      </c>
      <c r="E509" t="s"/>
      <c r="F509" t="n">
        <v>1.0</v>
      </c>
    </row>
    <row r="510">
      <c r="A510" t="s">
        <v>1501</v>
      </c>
      <c r="B510" t="s">
        <v>2906</v>
      </c>
      <c r="C510" t="s">
        <v>3369</v>
      </c>
      <c r="D510" t="n">
        <v>0.0</v>
      </c>
      <c r="E510" t="s"/>
      <c r="F510" t="n">
        <v>1.0</v>
      </c>
    </row>
    <row r="511">
      <c r="A511" t="s">
        <v>1504</v>
      </c>
      <c r="B511" t="s">
        <v>3148</v>
      </c>
      <c r="C511" t="s">
        <v>3370</v>
      </c>
      <c r="D511" t="n">
        <v>0.0</v>
      </c>
      <c r="E511" t="s"/>
      <c r="F511" t="n">
        <v>1.0</v>
      </c>
    </row>
    <row r="512">
      <c r="A512" t="s">
        <v>1507</v>
      </c>
      <c r="B512" t="s">
        <v>2778</v>
      </c>
      <c r="C512" t="s">
        <v>3371</v>
      </c>
      <c r="D512" t="n">
        <v>0.0</v>
      </c>
      <c r="E512" t="s"/>
      <c r="F512" t="n">
        <v>1.0</v>
      </c>
    </row>
    <row r="513">
      <c r="A513" t="s">
        <v>1510</v>
      </c>
      <c r="B513" t="s">
        <v>2840</v>
      </c>
      <c r="C513" t="s">
        <v>3372</v>
      </c>
      <c r="D513" t="n">
        <v>0.0</v>
      </c>
      <c r="E513" t="s"/>
      <c r="F513" t="n">
        <v>1.0</v>
      </c>
    </row>
    <row r="514">
      <c r="A514" t="s">
        <v>1513</v>
      </c>
      <c r="B514" t="s">
        <v>3248</v>
      </c>
      <c r="C514" t="s">
        <v>3373</v>
      </c>
      <c r="D514" t="n">
        <v>0.0</v>
      </c>
      <c r="E514" t="s"/>
      <c r="F514" t="n">
        <v>1.0</v>
      </c>
    </row>
    <row r="515">
      <c r="A515" t="s">
        <v>1516</v>
      </c>
      <c r="B515" t="s">
        <v>2778</v>
      </c>
      <c r="C515" t="s">
        <v>3374</v>
      </c>
      <c r="D515" t="n">
        <v>0.0</v>
      </c>
      <c r="E515" t="s"/>
      <c r="F515" t="n">
        <v>1.0</v>
      </c>
    </row>
    <row r="516">
      <c r="A516" t="s">
        <v>1519</v>
      </c>
      <c r="B516" t="s">
        <v>2877</v>
      </c>
      <c r="C516" t="s">
        <v>3375</v>
      </c>
      <c r="D516" t="n">
        <v>0.0</v>
      </c>
      <c r="E516" t="s"/>
      <c r="F516" t="n">
        <v>1.0</v>
      </c>
    </row>
    <row r="517">
      <c r="A517" t="s">
        <v>1522</v>
      </c>
      <c r="B517" t="s">
        <v>2778</v>
      </c>
      <c r="C517" t="s">
        <v>3376</v>
      </c>
      <c r="D517" t="n">
        <v>0.0</v>
      </c>
      <c r="E517" t="s"/>
      <c r="F517" t="n">
        <v>1.0</v>
      </c>
    </row>
    <row r="518">
      <c r="A518" t="s">
        <v>1525</v>
      </c>
      <c r="B518" t="s">
        <v>2877</v>
      </c>
      <c r="C518" t="s">
        <v>3377</v>
      </c>
      <c r="D518" t="n">
        <v>0.0</v>
      </c>
      <c r="E518" t="s"/>
      <c r="F518" t="n">
        <v>1.0</v>
      </c>
    </row>
    <row r="519">
      <c r="A519" t="s">
        <v>1528</v>
      </c>
      <c r="B519" t="s">
        <v>2778</v>
      </c>
      <c r="C519" t="s">
        <v>3378</v>
      </c>
      <c r="D519" t="n">
        <v>0.0</v>
      </c>
      <c r="E519" t="s"/>
      <c r="F519" t="n">
        <v>1.0</v>
      </c>
    </row>
    <row r="520">
      <c r="A520" t="s">
        <v>1531</v>
      </c>
      <c r="B520" t="s">
        <v>2778</v>
      </c>
      <c r="C520" t="s">
        <v>3379</v>
      </c>
      <c r="D520" t="n">
        <v>0.0</v>
      </c>
      <c r="E520" t="s"/>
      <c r="F520" t="n">
        <v>1.0</v>
      </c>
    </row>
    <row r="521">
      <c r="A521" t="s">
        <v>1534</v>
      </c>
      <c r="B521" t="s">
        <v>3248</v>
      </c>
      <c r="C521" t="s">
        <v>3380</v>
      </c>
      <c r="D521" t="n">
        <v>0.0</v>
      </c>
      <c r="E521" t="s"/>
      <c r="F521" t="n">
        <v>1.0</v>
      </c>
    </row>
    <row r="522">
      <c r="A522" t="s">
        <v>1537</v>
      </c>
      <c r="B522" t="s">
        <v>2778</v>
      </c>
      <c r="C522" t="s">
        <v>3381</v>
      </c>
      <c r="D522" t="n">
        <v>0.0</v>
      </c>
      <c r="E522" t="s"/>
      <c r="F522" t="n">
        <v>1.0</v>
      </c>
    </row>
    <row r="523">
      <c r="A523" t="s">
        <v>1540</v>
      </c>
      <c r="B523" t="s">
        <v>2778</v>
      </c>
      <c r="C523" t="s">
        <v>3382</v>
      </c>
      <c r="D523" t="n">
        <v>0.0</v>
      </c>
      <c r="E523" t="s"/>
      <c r="F523" t="n">
        <v>1.0</v>
      </c>
    </row>
    <row r="524">
      <c r="A524" t="s">
        <v>1543</v>
      </c>
      <c r="B524" t="s">
        <v>2778</v>
      </c>
      <c r="C524" t="s">
        <v>3383</v>
      </c>
      <c r="D524" t="n">
        <v>0.0</v>
      </c>
      <c r="E524" t="s"/>
      <c r="F524" t="n">
        <v>1.0</v>
      </c>
    </row>
    <row r="525">
      <c r="A525" t="s">
        <v>1546</v>
      </c>
      <c r="B525" t="s">
        <v>2778</v>
      </c>
      <c r="C525" t="s">
        <v>3384</v>
      </c>
      <c r="D525" t="n">
        <v>0.0</v>
      </c>
      <c r="E525" t="s"/>
      <c r="F525" t="n">
        <v>1.0</v>
      </c>
    </row>
    <row r="526">
      <c r="A526" t="s">
        <v>1549</v>
      </c>
      <c r="B526" t="s">
        <v>2778</v>
      </c>
      <c r="C526" t="s">
        <v>3385</v>
      </c>
      <c r="D526" t="n">
        <v>0.0</v>
      </c>
      <c r="E526" t="s"/>
      <c r="F526" t="n">
        <v>1.0</v>
      </c>
    </row>
    <row r="527">
      <c r="A527" t="s">
        <v>1552</v>
      </c>
      <c r="B527" t="s">
        <v>2778</v>
      </c>
      <c r="C527" t="s">
        <v>3386</v>
      </c>
      <c r="D527" t="n">
        <v>0.0</v>
      </c>
      <c r="E527" t="s"/>
      <c r="F527" t="n">
        <v>1.0</v>
      </c>
    </row>
    <row r="528">
      <c r="A528" t="s">
        <v>1555</v>
      </c>
      <c r="B528" t="s">
        <v>2778</v>
      </c>
      <c r="C528" t="s">
        <v>3387</v>
      </c>
      <c r="D528" t="n">
        <v>0.0</v>
      </c>
      <c r="E528" t="s"/>
      <c r="F528" t="n">
        <v>1.0</v>
      </c>
    </row>
    <row r="529">
      <c r="A529" t="s">
        <v>1558</v>
      </c>
      <c r="B529" t="s">
        <v>3232</v>
      </c>
      <c r="C529" t="s">
        <v>3388</v>
      </c>
      <c r="D529" t="n">
        <v>0.0</v>
      </c>
      <c r="E529" t="s"/>
      <c r="F529" t="n">
        <v>1.0</v>
      </c>
    </row>
    <row r="530">
      <c r="A530" t="s">
        <v>1561</v>
      </c>
      <c r="B530" t="s">
        <v>2964</v>
      </c>
      <c r="C530" t="s">
        <v>3389</v>
      </c>
      <c r="D530" t="n">
        <v>0.0</v>
      </c>
      <c r="E530" t="s"/>
      <c r="F530" t="n">
        <v>1.0</v>
      </c>
    </row>
    <row r="531">
      <c r="A531" t="s">
        <v>1564</v>
      </c>
      <c r="B531" t="s">
        <v>3390</v>
      </c>
      <c r="C531" t="s">
        <v>3391</v>
      </c>
      <c r="D531" t="n">
        <v>0.0</v>
      </c>
      <c r="E531" t="s"/>
      <c r="F531" t="n">
        <v>1.0</v>
      </c>
    </row>
    <row r="532">
      <c r="A532" t="s">
        <v>1567</v>
      </c>
      <c r="B532" t="s">
        <v>3012</v>
      </c>
      <c r="C532" t="s">
        <v>3392</v>
      </c>
      <c r="D532" t="n">
        <v>0.0</v>
      </c>
      <c r="E532" t="s"/>
      <c r="F532" t="n">
        <v>1.0</v>
      </c>
    </row>
    <row r="533">
      <c r="A533" t="s">
        <v>1570</v>
      </c>
      <c r="B533" t="s">
        <v>2964</v>
      </c>
      <c r="C533" t="s">
        <v>3393</v>
      </c>
      <c r="D533" t="n">
        <v>0.0</v>
      </c>
      <c r="E533" t="s"/>
      <c r="F533" t="n">
        <v>1.0</v>
      </c>
    </row>
    <row r="534">
      <c r="A534" t="s">
        <v>1573</v>
      </c>
      <c r="B534" t="s">
        <v>2964</v>
      </c>
      <c r="C534" t="s">
        <v>3394</v>
      </c>
      <c r="D534" t="n">
        <v>0.0</v>
      </c>
      <c r="E534" t="s"/>
      <c r="F534" t="n">
        <v>1.0</v>
      </c>
    </row>
    <row r="535">
      <c r="A535" t="s">
        <v>1576</v>
      </c>
      <c r="B535" t="s">
        <v>3012</v>
      </c>
      <c r="C535" t="s">
        <v>3395</v>
      </c>
      <c r="D535" t="n">
        <v>0.0</v>
      </c>
      <c r="E535" t="s"/>
      <c r="F535" t="n">
        <v>1.0</v>
      </c>
    </row>
    <row r="536">
      <c r="A536" t="s">
        <v>1579</v>
      </c>
      <c r="B536" t="s">
        <v>2978</v>
      </c>
      <c r="C536" t="s">
        <v>3396</v>
      </c>
      <c r="D536" t="n">
        <v>0.0</v>
      </c>
      <c r="E536" t="s"/>
      <c r="F536" t="n">
        <v>1.0</v>
      </c>
    </row>
    <row r="537">
      <c r="A537" t="s">
        <v>1582</v>
      </c>
      <c r="B537" t="s">
        <v>2978</v>
      </c>
      <c r="C537" t="s">
        <v>3397</v>
      </c>
      <c r="D537" t="n">
        <v>0.0</v>
      </c>
      <c r="E537" t="s"/>
      <c r="F537" t="n">
        <v>1.0</v>
      </c>
    </row>
    <row r="538">
      <c r="A538" t="s">
        <v>1585</v>
      </c>
      <c r="B538" t="s">
        <v>2978</v>
      </c>
      <c r="C538" t="s">
        <v>3398</v>
      </c>
      <c r="D538" t="n">
        <v>0.0</v>
      </c>
      <c r="E538" t="s"/>
      <c r="F538" t="n">
        <v>1.0</v>
      </c>
    </row>
    <row r="539">
      <c r="A539" t="s">
        <v>1588</v>
      </c>
      <c r="B539" t="s">
        <v>2978</v>
      </c>
      <c r="C539" t="s">
        <v>3399</v>
      </c>
      <c r="D539" t="n">
        <v>0.0</v>
      </c>
      <c r="E539" t="s"/>
      <c r="F539" t="n">
        <v>1.0</v>
      </c>
    </row>
    <row r="540">
      <c r="A540" t="s">
        <v>1591</v>
      </c>
      <c r="B540" t="s">
        <v>2978</v>
      </c>
      <c r="C540" t="s">
        <v>3400</v>
      </c>
      <c r="D540" t="n">
        <v>0.0</v>
      </c>
      <c r="E540" t="s"/>
      <c r="F540" t="n">
        <v>1.0</v>
      </c>
    </row>
    <row r="541">
      <c r="A541" t="s">
        <v>1594</v>
      </c>
      <c r="B541" t="s">
        <v>2968</v>
      </c>
      <c r="C541" t="s">
        <v>3401</v>
      </c>
      <c r="D541" t="n">
        <v>0.0</v>
      </c>
      <c r="E541" t="s"/>
      <c r="F541" t="n">
        <v>1.0</v>
      </c>
    </row>
    <row r="542">
      <c r="A542" t="s">
        <v>1597</v>
      </c>
      <c r="B542" t="s">
        <v>2966</v>
      </c>
      <c r="C542" t="s">
        <v>3402</v>
      </c>
      <c r="D542" t="n">
        <v>0.0</v>
      </c>
      <c r="E542" t="s"/>
      <c r="F542" t="n">
        <v>1.0</v>
      </c>
    </row>
    <row r="543">
      <c r="A543" t="s">
        <v>1600</v>
      </c>
      <c r="B543" t="s">
        <v>2966</v>
      </c>
      <c r="C543" t="s">
        <v>3403</v>
      </c>
      <c r="D543" t="n">
        <v>0.0</v>
      </c>
      <c r="E543" t="s"/>
      <c r="F543" t="n">
        <v>1.0</v>
      </c>
    </row>
    <row r="544">
      <c r="A544" t="s">
        <v>1603</v>
      </c>
      <c r="B544" t="s">
        <v>2966</v>
      </c>
      <c r="C544" t="s">
        <v>3404</v>
      </c>
      <c r="D544" t="n">
        <v>0.0</v>
      </c>
      <c r="E544" t="s"/>
      <c r="F544" t="n">
        <v>1.0</v>
      </c>
    </row>
    <row r="545">
      <c r="A545" t="s">
        <v>1606</v>
      </c>
      <c r="B545" t="s">
        <v>2966</v>
      </c>
      <c r="C545" t="s">
        <v>3405</v>
      </c>
      <c r="D545" t="n">
        <v>0.0</v>
      </c>
      <c r="E545" t="s"/>
      <c r="F545" t="n">
        <v>1.0</v>
      </c>
    </row>
    <row r="546">
      <c r="A546" t="s">
        <v>1609</v>
      </c>
      <c r="B546" t="s">
        <v>2968</v>
      </c>
      <c r="C546" t="s">
        <v>3406</v>
      </c>
      <c r="D546" t="n">
        <v>0.0</v>
      </c>
      <c r="E546" t="s"/>
      <c r="F546" t="n">
        <v>1.0</v>
      </c>
    </row>
    <row r="547">
      <c r="A547" t="s">
        <v>1612</v>
      </c>
      <c r="B547" t="s">
        <v>2889</v>
      </c>
      <c r="C547" t="s">
        <v>3407</v>
      </c>
      <c r="D547" t="n">
        <v>0.0</v>
      </c>
      <c r="E547" t="s"/>
      <c r="F547" t="n">
        <v>1.0</v>
      </c>
    </row>
    <row r="548">
      <c r="A548" t="s">
        <v>1615</v>
      </c>
      <c r="B548" t="s">
        <v>2968</v>
      </c>
      <c r="C548" t="s">
        <v>3408</v>
      </c>
      <c r="D548" t="n">
        <v>0.0</v>
      </c>
      <c r="E548" t="s"/>
      <c r="F548" t="n">
        <v>1.0</v>
      </c>
    </row>
    <row r="549">
      <c r="A549" t="s">
        <v>1618</v>
      </c>
      <c r="B549" t="s">
        <v>2968</v>
      </c>
      <c r="C549" t="s">
        <v>3409</v>
      </c>
      <c r="D549" t="n">
        <v>0.0</v>
      </c>
      <c r="E549" t="s"/>
      <c r="F549" t="n">
        <v>1.0</v>
      </c>
    </row>
    <row r="550">
      <c r="A550" t="s">
        <v>1621</v>
      </c>
      <c r="B550" t="s">
        <v>3182</v>
      </c>
      <c r="C550" t="s">
        <v>3410</v>
      </c>
      <c r="D550" t="n">
        <v>0.0</v>
      </c>
      <c r="E550" t="s"/>
      <c r="F550" t="n">
        <v>1.0</v>
      </c>
    </row>
    <row r="551">
      <c r="A551" t="s">
        <v>1624</v>
      </c>
      <c r="B551" t="s">
        <v>3182</v>
      </c>
      <c r="C551" t="s">
        <v>3411</v>
      </c>
      <c r="D551" t="n">
        <v>0.0</v>
      </c>
      <c r="E551" t="s"/>
      <c r="F551" t="n">
        <v>1.0</v>
      </c>
    </row>
    <row r="552">
      <c r="A552" t="s">
        <v>1627</v>
      </c>
      <c r="B552" t="s">
        <v>2914</v>
      </c>
      <c r="C552" t="s">
        <v>3412</v>
      </c>
      <c r="D552" t="n">
        <v>0.0</v>
      </c>
      <c r="E552" t="s"/>
      <c r="F552" t="n">
        <v>1.0</v>
      </c>
    </row>
    <row r="553">
      <c r="A553" t="s">
        <v>1630</v>
      </c>
      <c r="B553" t="s">
        <v>2914</v>
      </c>
      <c r="C553" t="s">
        <v>3413</v>
      </c>
      <c r="D553" t="n">
        <v>0.0</v>
      </c>
      <c r="E553" t="s"/>
      <c r="F553" t="n">
        <v>1.0</v>
      </c>
    </row>
    <row r="554">
      <c r="A554" t="s">
        <v>1633</v>
      </c>
      <c r="B554" t="s">
        <v>3390</v>
      </c>
      <c r="C554" t="s">
        <v>3414</v>
      </c>
      <c r="D554" t="n">
        <v>0.0</v>
      </c>
      <c r="E554" t="s"/>
      <c r="F554" t="n">
        <v>1.0</v>
      </c>
    </row>
    <row r="555">
      <c r="A555" t="s">
        <v>1636</v>
      </c>
      <c r="B555" t="s">
        <v>2964</v>
      </c>
      <c r="C555" t="s">
        <v>3415</v>
      </c>
      <c r="D555" t="n">
        <v>0.0</v>
      </c>
      <c r="E555" t="s"/>
      <c r="F555" t="n">
        <v>1.0</v>
      </c>
    </row>
    <row r="556">
      <c r="A556" t="s">
        <v>1639</v>
      </c>
      <c r="B556" t="s">
        <v>2964</v>
      </c>
      <c r="C556" t="s">
        <v>3416</v>
      </c>
      <c r="D556" t="n">
        <v>0.0</v>
      </c>
      <c r="E556" t="s"/>
      <c r="F556" t="n">
        <v>1.0</v>
      </c>
    </row>
    <row r="557">
      <c r="A557" t="s">
        <v>1642</v>
      </c>
      <c r="B557" t="s">
        <v>2964</v>
      </c>
      <c r="C557" t="s">
        <v>3417</v>
      </c>
      <c r="D557" t="n">
        <v>0.0</v>
      </c>
      <c r="E557" t="s"/>
      <c r="F557" t="n">
        <v>1.0</v>
      </c>
    </row>
    <row r="558">
      <c r="A558" t="s">
        <v>1645</v>
      </c>
      <c r="B558" t="s">
        <v>2978</v>
      </c>
      <c r="C558" t="s">
        <v>3418</v>
      </c>
      <c r="D558" t="n">
        <v>0.0</v>
      </c>
      <c r="E558" t="s"/>
      <c r="F558" t="n">
        <v>1.0</v>
      </c>
    </row>
    <row r="559">
      <c r="A559" t="s">
        <v>1648</v>
      </c>
      <c r="B559" t="s">
        <v>3419</v>
      </c>
      <c r="C559" t="s">
        <v>3420</v>
      </c>
      <c r="D559" t="n">
        <v>0.0</v>
      </c>
      <c r="E559" t="s"/>
      <c r="F559" t="n">
        <v>1.0</v>
      </c>
    </row>
    <row r="560">
      <c r="A560" t="s">
        <v>1651</v>
      </c>
      <c r="B560" t="s">
        <v>2978</v>
      </c>
      <c r="C560" t="s">
        <v>3421</v>
      </c>
      <c r="D560" t="n">
        <v>0.0</v>
      </c>
      <c r="E560" t="s"/>
      <c r="F560" t="n">
        <v>1.0</v>
      </c>
    </row>
    <row r="561">
      <c r="A561" t="s">
        <v>1654</v>
      </c>
      <c r="B561" t="s">
        <v>2978</v>
      </c>
      <c r="C561" t="s">
        <v>3422</v>
      </c>
      <c r="D561" t="n">
        <v>0.0</v>
      </c>
      <c r="E561" t="s"/>
      <c r="F561" t="n">
        <v>1.0</v>
      </c>
    </row>
    <row r="562">
      <c r="A562" t="s">
        <v>1657</v>
      </c>
      <c r="B562" t="s">
        <v>2966</v>
      </c>
      <c r="C562" t="s">
        <v>3423</v>
      </c>
      <c r="D562" t="n">
        <v>0.0</v>
      </c>
      <c r="E562" t="s"/>
      <c r="F562" t="n">
        <v>1.0</v>
      </c>
    </row>
    <row r="563">
      <c r="A563" t="s">
        <v>1660</v>
      </c>
      <c r="B563" t="s">
        <v>2968</v>
      </c>
      <c r="C563" t="s">
        <v>3424</v>
      </c>
      <c r="D563" t="n">
        <v>0.0</v>
      </c>
      <c r="E563" t="s"/>
      <c r="F563" t="n">
        <v>1.0</v>
      </c>
    </row>
    <row r="564">
      <c r="A564" t="s">
        <v>1663</v>
      </c>
      <c r="B564" t="s">
        <v>2966</v>
      </c>
      <c r="C564" t="s">
        <v>3425</v>
      </c>
      <c r="D564" t="n">
        <v>0.0</v>
      </c>
      <c r="E564" t="s"/>
      <c r="F564" t="n">
        <v>1.0</v>
      </c>
    </row>
    <row r="565">
      <c r="A565" t="s">
        <v>1666</v>
      </c>
      <c r="B565" t="s">
        <v>2966</v>
      </c>
      <c r="C565" t="s">
        <v>3426</v>
      </c>
      <c r="D565" t="n">
        <v>0.0</v>
      </c>
      <c r="E565" t="s"/>
      <c r="F565" t="n">
        <v>1.0</v>
      </c>
    </row>
    <row r="566">
      <c r="A566" t="s">
        <v>1669</v>
      </c>
      <c r="B566" t="s">
        <v>2966</v>
      </c>
      <c r="C566" t="s">
        <v>3427</v>
      </c>
      <c r="D566" t="n">
        <v>0.0</v>
      </c>
      <c r="E566" t="s"/>
      <c r="F566" t="n">
        <v>1.0</v>
      </c>
    </row>
    <row r="567">
      <c r="A567" t="s">
        <v>1672</v>
      </c>
      <c r="B567" t="s">
        <v>2754</v>
      </c>
      <c r="C567" t="s">
        <v>3428</v>
      </c>
      <c r="D567" t="n">
        <v>0.0</v>
      </c>
      <c r="E567" t="s"/>
      <c r="F567" t="n">
        <v>1.0</v>
      </c>
    </row>
    <row r="568">
      <c r="A568" t="s">
        <v>1675</v>
      </c>
      <c r="B568" t="s">
        <v>2840</v>
      </c>
      <c r="C568" t="s">
        <v>3429</v>
      </c>
      <c r="D568" t="n">
        <v>0.0</v>
      </c>
      <c r="E568" t="s"/>
      <c r="F568" t="n">
        <v>1.0</v>
      </c>
    </row>
    <row r="569">
      <c r="A569" t="s">
        <v>1678</v>
      </c>
      <c r="B569" t="s">
        <v>2840</v>
      </c>
      <c r="C569" t="s">
        <v>3430</v>
      </c>
      <c r="D569" t="n">
        <v>0.0</v>
      </c>
      <c r="E569" t="s"/>
      <c r="F569" t="n">
        <v>1.0</v>
      </c>
    </row>
    <row r="570">
      <c r="A570" t="s">
        <v>1681</v>
      </c>
      <c r="B570" t="s">
        <v>2863</v>
      </c>
      <c r="C570" t="s">
        <v>3431</v>
      </c>
      <c r="D570" t="n">
        <v>0.0</v>
      </c>
      <c r="E570" t="s"/>
      <c r="F570" t="n">
        <v>1.0</v>
      </c>
    </row>
    <row r="571">
      <c r="A571" t="s">
        <v>1684</v>
      </c>
      <c r="B571" t="s">
        <v>2918</v>
      </c>
      <c r="C571" t="s">
        <v>3432</v>
      </c>
      <c r="D571" t="n">
        <v>0.0</v>
      </c>
      <c r="E571" t="s"/>
      <c r="F571" t="n">
        <v>1.0</v>
      </c>
    </row>
    <row r="572">
      <c r="A572" t="s">
        <v>1687</v>
      </c>
      <c r="B572" t="s">
        <v>2863</v>
      </c>
      <c r="C572" t="s">
        <v>3433</v>
      </c>
      <c r="D572" t="n">
        <v>0.0</v>
      </c>
      <c r="E572" t="s"/>
      <c r="F572" t="n">
        <v>1.0</v>
      </c>
    </row>
    <row r="573">
      <c r="A573" t="s">
        <v>1690</v>
      </c>
      <c r="B573" t="s">
        <v>3434</v>
      </c>
      <c r="C573" t="s">
        <v>3435</v>
      </c>
      <c r="D573" t="n">
        <v>0.0</v>
      </c>
      <c r="E573" t="s"/>
      <c r="F573" t="n">
        <v>1.0</v>
      </c>
    </row>
    <row r="574">
      <c r="A574" t="s">
        <v>1693</v>
      </c>
      <c r="B574" t="s">
        <v>3436</v>
      </c>
      <c r="C574" t="s">
        <v>3437</v>
      </c>
      <c r="D574" t="n">
        <v>0.0</v>
      </c>
      <c r="E574" t="s"/>
      <c r="F574" t="n">
        <v>1.0</v>
      </c>
    </row>
    <row r="575">
      <c r="A575" t="s">
        <v>1696</v>
      </c>
      <c r="B575" t="s">
        <v>2754</v>
      </c>
      <c r="C575" t="s">
        <v>3438</v>
      </c>
      <c r="D575" t="n">
        <v>0.0</v>
      </c>
      <c r="E575" t="s"/>
      <c r="F575" t="n">
        <v>1.0</v>
      </c>
    </row>
    <row r="576">
      <c r="A576" t="s">
        <v>1699</v>
      </c>
      <c r="B576" t="s">
        <v>2889</v>
      </c>
      <c r="C576" t="s">
        <v>3439</v>
      </c>
      <c r="D576" t="n">
        <v>0.0</v>
      </c>
      <c r="E576" t="s"/>
      <c r="F576" t="n">
        <v>1.0</v>
      </c>
    </row>
    <row r="577">
      <c r="A577" t="s">
        <v>1702</v>
      </c>
      <c r="B577" t="s">
        <v>3436</v>
      </c>
      <c r="C577" t="s">
        <v>3440</v>
      </c>
      <c r="D577" t="n">
        <v>0.0</v>
      </c>
      <c r="E577" t="s"/>
      <c r="F577" t="n">
        <v>1.0</v>
      </c>
    </row>
    <row r="578">
      <c r="A578" t="s">
        <v>1705</v>
      </c>
      <c r="B578" t="s">
        <v>2889</v>
      </c>
      <c r="C578" t="s">
        <v>3441</v>
      </c>
      <c r="D578" t="n">
        <v>0.0</v>
      </c>
      <c r="E578" t="s"/>
      <c r="F578" t="n">
        <v>1.0</v>
      </c>
    </row>
    <row r="579">
      <c r="A579" t="s">
        <v>1708</v>
      </c>
      <c r="B579" t="s">
        <v>3436</v>
      </c>
      <c r="C579" t="s">
        <v>3442</v>
      </c>
      <c r="D579" t="n">
        <v>0.0</v>
      </c>
      <c r="E579" t="s"/>
      <c r="F579" t="n">
        <v>1.0</v>
      </c>
    </row>
    <row r="580">
      <c r="A580" t="s">
        <v>1711</v>
      </c>
      <c r="B580" t="s">
        <v>3436</v>
      </c>
      <c r="C580" t="s">
        <v>3443</v>
      </c>
      <c r="D580" t="n">
        <v>0.0</v>
      </c>
      <c r="E580" t="s"/>
      <c r="F580" t="n">
        <v>1.0</v>
      </c>
    </row>
    <row r="581">
      <c r="A581" t="s">
        <v>1714</v>
      </c>
      <c r="B581" t="s">
        <v>3436</v>
      </c>
      <c r="C581" t="s">
        <v>3444</v>
      </c>
      <c r="D581" t="n">
        <v>0.0</v>
      </c>
      <c r="E581" t="s"/>
      <c r="F581" t="n">
        <v>1.0</v>
      </c>
    </row>
    <row r="582">
      <c r="A582" t="s">
        <v>1717</v>
      </c>
      <c r="B582" t="s">
        <v>3436</v>
      </c>
      <c r="C582" t="s">
        <v>3445</v>
      </c>
      <c r="D582" t="n">
        <v>0.0</v>
      </c>
      <c r="E582" t="s"/>
      <c r="F582" t="n">
        <v>1.0</v>
      </c>
    </row>
    <row r="583">
      <c r="A583" t="s">
        <v>1720</v>
      </c>
      <c r="B583" t="s">
        <v>2889</v>
      </c>
      <c r="C583" t="s">
        <v>3446</v>
      </c>
      <c r="D583" t="n">
        <v>0.0</v>
      </c>
      <c r="E583" t="s"/>
      <c r="F583" t="n">
        <v>1.0</v>
      </c>
    </row>
    <row r="584">
      <c r="A584" t="s">
        <v>1723</v>
      </c>
      <c r="B584" t="s">
        <v>3436</v>
      </c>
      <c r="C584" t="s">
        <v>3447</v>
      </c>
      <c r="D584" t="n">
        <v>0.0</v>
      </c>
      <c r="E584" t="s"/>
      <c r="F584" t="n">
        <v>1.0</v>
      </c>
    </row>
    <row r="585">
      <c r="A585" t="s">
        <v>1726</v>
      </c>
      <c r="B585" t="s">
        <v>3436</v>
      </c>
      <c r="C585" t="s">
        <v>3448</v>
      </c>
      <c r="D585" t="n">
        <v>0.0</v>
      </c>
      <c r="E585" t="s"/>
      <c r="F585" t="n">
        <v>1.0</v>
      </c>
    </row>
    <row r="586">
      <c r="A586" t="s">
        <v>1729</v>
      </c>
      <c r="B586" t="s">
        <v>3436</v>
      </c>
      <c r="C586" t="s">
        <v>3449</v>
      </c>
      <c r="D586" t="n">
        <v>0.0</v>
      </c>
      <c r="E586" t="s"/>
      <c r="F586" t="n">
        <v>1.0</v>
      </c>
    </row>
    <row r="587">
      <c r="A587" t="s">
        <v>1732</v>
      </c>
      <c r="B587" t="s">
        <v>3436</v>
      </c>
      <c r="C587" t="s">
        <v>3450</v>
      </c>
      <c r="D587" t="n">
        <v>0.0</v>
      </c>
      <c r="E587" t="s"/>
      <c r="F587" t="n">
        <v>1.0</v>
      </c>
    </row>
    <row r="588">
      <c r="A588" t="s">
        <v>1735</v>
      </c>
      <c r="B588" t="s">
        <v>3436</v>
      </c>
      <c r="C588" t="s">
        <v>3451</v>
      </c>
      <c r="D588" t="n">
        <v>0.0</v>
      </c>
      <c r="E588" t="s"/>
      <c r="F588" t="n">
        <v>1.0</v>
      </c>
    </row>
    <row r="589">
      <c r="A589" t="s">
        <v>1738</v>
      </c>
      <c r="B589" t="s">
        <v>2816</v>
      </c>
      <c r="C589" t="s">
        <v>3452</v>
      </c>
      <c r="D589" t="n">
        <v>0.0</v>
      </c>
      <c r="E589" t="s"/>
      <c r="F589" t="n">
        <v>1.0</v>
      </c>
    </row>
    <row r="590">
      <c r="A590" t="s">
        <v>1741</v>
      </c>
      <c r="B590" t="s">
        <v>2816</v>
      </c>
      <c r="C590" t="s">
        <v>3453</v>
      </c>
      <c r="D590" t="n">
        <v>0.0</v>
      </c>
      <c r="E590" t="s"/>
      <c r="F590" t="n">
        <v>1.0</v>
      </c>
    </row>
    <row r="591">
      <c r="A591" t="s">
        <v>1744</v>
      </c>
      <c r="B591" t="s">
        <v>2816</v>
      </c>
      <c r="C591" t="s">
        <v>3454</v>
      </c>
      <c r="D591" t="n">
        <v>0.0</v>
      </c>
      <c r="E591" t="s"/>
      <c r="F591" t="n">
        <v>1.0</v>
      </c>
    </row>
    <row r="592">
      <c r="A592" t="s">
        <v>1747</v>
      </c>
      <c r="B592" t="s">
        <v>2816</v>
      </c>
      <c r="C592" t="s">
        <v>3455</v>
      </c>
      <c r="D592" t="n">
        <v>0.0</v>
      </c>
      <c r="E592" t="s"/>
      <c r="F592" t="n">
        <v>1.0</v>
      </c>
    </row>
    <row r="593">
      <c r="A593" t="s">
        <v>1750</v>
      </c>
      <c r="B593" t="s">
        <v>2816</v>
      </c>
      <c r="C593" t="s">
        <v>3456</v>
      </c>
      <c r="D593" t="n">
        <v>0.0</v>
      </c>
      <c r="E593" t="s"/>
      <c r="F593" t="n">
        <v>1.0</v>
      </c>
    </row>
    <row r="594">
      <c r="A594" t="s">
        <v>1753</v>
      </c>
      <c r="B594" t="s">
        <v>2816</v>
      </c>
      <c r="C594" t="s">
        <v>3457</v>
      </c>
      <c r="D594" t="n">
        <v>0.0</v>
      </c>
      <c r="E594" t="s"/>
      <c r="F594" t="n">
        <v>1.0</v>
      </c>
    </row>
    <row r="595">
      <c r="A595" t="s">
        <v>1756</v>
      </c>
      <c r="B595" t="s">
        <v>3458</v>
      </c>
      <c r="C595" t="s">
        <v>3459</v>
      </c>
      <c r="D595" t="n">
        <v>0.0</v>
      </c>
      <c r="E595" t="s"/>
      <c r="F595" t="n">
        <v>1.0</v>
      </c>
    </row>
    <row r="596">
      <c r="A596" t="s">
        <v>1759</v>
      </c>
      <c r="B596" t="s">
        <v>2887</v>
      </c>
      <c r="C596" t="s">
        <v>3460</v>
      </c>
      <c r="D596" t="n">
        <v>0.0</v>
      </c>
      <c r="E596" t="s"/>
      <c r="F596" t="n">
        <v>1.0</v>
      </c>
    </row>
    <row r="597">
      <c r="A597" t="s">
        <v>1762</v>
      </c>
      <c r="B597" t="s">
        <v>3461</v>
      </c>
      <c r="C597" t="s">
        <v>3462</v>
      </c>
      <c r="D597" t="n">
        <v>0.0</v>
      </c>
      <c r="E597" t="s"/>
      <c r="F597" t="n">
        <v>1.0</v>
      </c>
    </row>
    <row r="598">
      <c r="A598" t="s">
        <v>1765</v>
      </c>
      <c r="B598" t="s">
        <v>2943</v>
      </c>
      <c r="C598" t="s">
        <v>3463</v>
      </c>
      <c r="D598" t="n">
        <v>0.0</v>
      </c>
      <c r="E598" t="s"/>
      <c r="F598" t="n">
        <v>1.0</v>
      </c>
    </row>
    <row r="599">
      <c r="A599" t="s">
        <v>1768</v>
      </c>
      <c r="B599" t="s">
        <v>3464</v>
      </c>
      <c r="C599" t="s">
        <v>3465</v>
      </c>
      <c r="D599" t="n">
        <v>0.0</v>
      </c>
      <c r="E599" t="s"/>
      <c r="F599" t="n">
        <v>1.0</v>
      </c>
    </row>
    <row r="600">
      <c r="A600" t="s">
        <v>1771</v>
      </c>
      <c r="B600" t="s">
        <v>3035</v>
      </c>
      <c r="C600" t="s">
        <v>3466</v>
      </c>
      <c r="D600" t="n">
        <v>0.0</v>
      </c>
      <c r="E600" t="s"/>
      <c r="F600" t="n">
        <v>1.0</v>
      </c>
    </row>
    <row r="601">
      <c r="A601" t="s">
        <v>1774</v>
      </c>
      <c r="B601" t="s">
        <v>3467</v>
      </c>
      <c r="C601" t="s">
        <v>3468</v>
      </c>
      <c r="D601" t="n">
        <v>0.0</v>
      </c>
      <c r="E601" t="s"/>
      <c r="F601" t="n">
        <v>1.0</v>
      </c>
    </row>
    <row r="602">
      <c r="A602" t="s">
        <v>1777</v>
      </c>
      <c r="B602" t="s">
        <v>3467</v>
      </c>
      <c r="C602" t="s">
        <v>3469</v>
      </c>
      <c r="D602" t="n">
        <v>0.0</v>
      </c>
      <c r="E602" t="s"/>
      <c r="F602" t="n">
        <v>1.0</v>
      </c>
    </row>
    <row r="603">
      <c r="A603" t="s">
        <v>1780</v>
      </c>
      <c r="B603" t="s">
        <v>3464</v>
      </c>
      <c r="C603" t="s">
        <v>3470</v>
      </c>
      <c r="D603" t="n">
        <v>0.0</v>
      </c>
      <c r="E603" t="s"/>
      <c r="F603" t="n">
        <v>1.0</v>
      </c>
    </row>
    <row r="604">
      <c r="A604" t="s">
        <v>1783</v>
      </c>
      <c r="B604" t="s">
        <v>3035</v>
      </c>
      <c r="C604" t="s">
        <v>3471</v>
      </c>
      <c r="D604" t="n">
        <v>0.0</v>
      </c>
      <c r="E604" t="s"/>
      <c r="F604" t="n">
        <v>1.0</v>
      </c>
    </row>
    <row r="605">
      <c r="A605" t="s">
        <v>1786</v>
      </c>
      <c r="B605" t="s">
        <v>3472</v>
      </c>
      <c r="C605" t="s">
        <v>3473</v>
      </c>
      <c r="D605" t="n">
        <v>0.0</v>
      </c>
      <c r="E605" t="s"/>
      <c r="F605" t="n">
        <v>1.0</v>
      </c>
    </row>
    <row r="606">
      <c r="A606" t="s">
        <v>1789</v>
      </c>
      <c r="B606" t="s">
        <v>3035</v>
      </c>
      <c r="C606" t="s">
        <v>3474</v>
      </c>
      <c r="D606" t="n">
        <v>0.0</v>
      </c>
      <c r="E606" t="s"/>
      <c r="F606" t="n">
        <v>1.0</v>
      </c>
    </row>
    <row r="607">
      <c r="A607" t="s">
        <v>1792</v>
      </c>
      <c r="B607" t="s">
        <v>3475</v>
      </c>
      <c r="C607" t="s">
        <v>3476</v>
      </c>
      <c r="D607" t="n">
        <v>0.0</v>
      </c>
      <c r="E607" t="s"/>
      <c r="F607" t="n">
        <v>1.0</v>
      </c>
    </row>
    <row r="608">
      <c r="A608" t="s">
        <v>1795</v>
      </c>
      <c r="B608" t="s">
        <v>3035</v>
      </c>
      <c r="C608" t="s">
        <v>3477</v>
      </c>
      <c r="D608" t="n">
        <v>0.0</v>
      </c>
      <c r="E608" t="s"/>
      <c r="F608" t="n">
        <v>1.0</v>
      </c>
    </row>
    <row r="609">
      <c r="A609" t="s">
        <v>1798</v>
      </c>
      <c r="B609" t="s">
        <v>3035</v>
      </c>
      <c r="C609" t="s">
        <v>3478</v>
      </c>
      <c r="D609" t="n">
        <v>0.0</v>
      </c>
      <c r="E609" t="s"/>
      <c r="F609" t="n">
        <v>1.0</v>
      </c>
    </row>
    <row r="610">
      <c r="A610" t="s">
        <v>1801</v>
      </c>
      <c r="B610" t="s">
        <v>3035</v>
      </c>
      <c r="C610" t="s">
        <v>3479</v>
      </c>
      <c r="D610" t="n">
        <v>0.0</v>
      </c>
      <c r="E610" t="s"/>
      <c r="F610" t="n">
        <v>1.0</v>
      </c>
    </row>
    <row r="611">
      <c r="A611" t="s">
        <v>1804</v>
      </c>
      <c r="B611" t="s">
        <v>3182</v>
      </c>
      <c r="C611" t="s">
        <v>3480</v>
      </c>
      <c r="D611" t="n">
        <v>0.0</v>
      </c>
      <c r="E611" t="s"/>
      <c r="F611" t="n">
        <v>1.0</v>
      </c>
    </row>
    <row r="612">
      <c r="A612" t="s">
        <v>1807</v>
      </c>
      <c r="B612" t="s">
        <v>3035</v>
      </c>
      <c r="C612" t="s">
        <v>3481</v>
      </c>
      <c r="D612" t="n">
        <v>0.0</v>
      </c>
      <c r="E612" t="s"/>
      <c r="F612" t="n">
        <v>1.0</v>
      </c>
    </row>
    <row r="613">
      <c r="A613" t="s">
        <v>1810</v>
      </c>
      <c r="B613" t="s">
        <v>3035</v>
      </c>
      <c r="C613" t="s">
        <v>3482</v>
      </c>
      <c r="D613" t="n">
        <v>0.0</v>
      </c>
      <c r="E613" t="s"/>
      <c r="F613" t="n">
        <v>1.0</v>
      </c>
    </row>
    <row r="614">
      <c r="A614" t="s">
        <v>1813</v>
      </c>
      <c r="B614" t="s">
        <v>3483</v>
      </c>
      <c r="C614" t="s">
        <v>3484</v>
      </c>
      <c r="D614" t="n">
        <v>0.0</v>
      </c>
      <c r="E614" t="s"/>
      <c r="F614" t="n">
        <v>1.0</v>
      </c>
    </row>
    <row r="615">
      <c r="A615" t="s">
        <v>1816</v>
      </c>
      <c r="B615" t="s">
        <v>3483</v>
      </c>
      <c r="C615" t="s">
        <v>3485</v>
      </c>
      <c r="D615" t="n">
        <v>0.0</v>
      </c>
      <c r="E615" t="s"/>
      <c r="F615" t="n">
        <v>1.0</v>
      </c>
    </row>
    <row r="616">
      <c r="A616" t="s">
        <v>1819</v>
      </c>
      <c r="B616" t="s">
        <v>3035</v>
      </c>
      <c r="C616" t="s">
        <v>3486</v>
      </c>
      <c r="D616" t="n">
        <v>0.0</v>
      </c>
      <c r="E616" t="s"/>
      <c r="F616" t="n">
        <v>1.0</v>
      </c>
    </row>
    <row r="617">
      <c r="A617" t="s">
        <v>1822</v>
      </c>
      <c r="B617" t="s">
        <v>3182</v>
      </c>
      <c r="C617" t="s">
        <v>3487</v>
      </c>
      <c r="D617" t="n">
        <v>0.0</v>
      </c>
      <c r="E617" t="s"/>
      <c r="F617" t="n">
        <v>1.0</v>
      </c>
    </row>
    <row r="618">
      <c r="A618" t="s">
        <v>1825</v>
      </c>
      <c r="B618" t="s">
        <v>3003</v>
      </c>
      <c r="C618" t="s">
        <v>3488</v>
      </c>
      <c r="D618" t="n">
        <v>0.0</v>
      </c>
      <c r="E618" t="s"/>
      <c r="F618" t="n">
        <v>1.0</v>
      </c>
    </row>
    <row r="619">
      <c r="A619" t="s">
        <v>1828</v>
      </c>
      <c r="B619" t="s">
        <v>3003</v>
      </c>
      <c r="C619" t="s">
        <v>3489</v>
      </c>
      <c r="D619" t="n">
        <v>0.0</v>
      </c>
      <c r="E619" t="s"/>
      <c r="F619" t="n">
        <v>1.0</v>
      </c>
    </row>
    <row r="620">
      <c r="A620" t="s">
        <v>1831</v>
      </c>
      <c r="B620" t="s">
        <v>3483</v>
      </c>
      <c r="C620" t="s">
        <v>3490</v>
      </c>
      <c r="D620" t="n">
        <v>0.0</v>
      </c>
      <c r="E620" t="s"/>
      <c r="F620" t="n">
        <v>1.0</v>
      </c>
    </row>
    <row r="621">
      <c r="A621" t="s">
        <v>1834</v>
      </c>
      <c r="B621" t="s">
        <v>3483</v>
      </c>
      <c r="C621" t="s">
        <v>3491</v>
      </c>
      <c r="D621" t="n">
        <v>0.0</v>
      </c>
      <c r="E621" t="s"/>
      <c r="F621" t="n">
        <v>1.0</v>
      </c>
    </row>
    <row r="622">
      <c r="A622" t="s">
        <v>1837</v>
      </c>
      <c r="B622" t="s">
        <v>3492</v>
      </c>
      <c r="C622" t="s">
        <v>3493</v>
      </c>
      <c r="D622" t="n">
        <v>0.0</v>
      </c>
      <c r="E622" t="s"/>
      <c r="F622" t="n">
        <v>1.0</v>
      </c>
    </row>
    <row r="623">
      <c r="A623" t="s">
        <v>1840</v>
      </c>
      <c r="B623" t="s">
        <v>3492</v>
      </c>
      <c r="C623" t="s">
        <v>3494</v>
      </c>
      <c r="D623" t="n">
        <v>0.0</v>
      </c>
      <c r="E623" t="s"/>
      <c r="F623" t="n">
        <v>1.0</v>
      </c>
    </row>
    <row r="624">
      <c r="A624" t="s">
        <v>1843</v>
      </c>
      <c r="B624" t="s">
        <v>3035</v>
      </c>
      <c r="C624" t="s">
        <v>3495</v>
      </c>
      <c r="D624" t="n">
        <v>0.0</v>
      </c>
      <c r="E624" t="s"/>
      <c r="F624" t="n">
        <v>1.0</v>
      </c>
    </row>
    <row r="625">
      <c r="A625" t="s">
        <v>1846</v>
      </c>
      <c r="B625" t="s">
        <v>3035</v>
      </c>
      <c r="C625" t="s">
        <v>3496</v>
      </c>
      <c r="D625" t="n">
        <v>0.0</v>
      </c>
      <c r="E625" t="s"/>
      <c r="F625" t="n">
        <v>1.0</v>
      </c>
    </row>
    <row r="626">
      <c r="A626" t="s">
        <v>1849</v>
      </c>
      <c r="B626" t="s">
        <v>3497</v>
      </c>
      <c r="C626" t="s">
        <v>3498</v>
      </c>
      <c r="D626" t="n">
        <v>0.0</v>
      </c>
      <c r="E626" t="s"/>
      <c r="F626" t="n">
        <v>1.0</v>
      </c>
    </row>
    <row r="627">
      <c r="A627" t="s">
        <v>1852</v>
      </c>
      <c r="B627" t="s">
        <v>2896</v>
      </c>
      <c r="C627" t="s">
        <v>3499</v>
      </c>
      <c r="D627" t="n">
        <v>0.0</v>
      </c>
      <c r="E627" t="s"/>
      <c r="F627" t="n">
        <v>1.0</v>
      </c>
    </row>
    <row r="628">
      <c r="A628" t="s">
        <v>1855</v>
      </c>
      <c r="B628" t="s">
        <v>2831</v>
      </c>
      <c r="C628" t="s">
        <v>3500</v>
      </c>
      <c r="D628" t="n">
        <v>0.0</v>
      </c>
      <c r="E628" t="s"/>
      <c r="F628" t="n">
        <v>1.0</v>
      </c>
    </row>
    <row r="629">
      <c r="A629" t="s">
        <v>1858</v>
      </c>
      <c r="B629" t="s">
        <v>2896</v>
      </c>
      <c r="C629" t="s">
        <v>3501</v>
      </c>
      <c r="D629" t="n">
        <v>0.0</v>
      </c>
      <c r="E629" t="s"/>
      <c r="F629" t="n">
        <v>1.0</v>
      </c>
    </row>
    <row r="630">
      <c r="A630" t="s">
        <v>1861</v>
      </c>
      <c r="B630" t="s">
        <v>3288</v>
      </c>
      <c r="C630" t="s">
        <v>3502</v>
      </c>
      <c r="D630" t="n">
        <v>0.0</v>
      </c>
      <c r="E630" t="s"/>
      <c r="F630" t="n">
        <v>1.0</v>
      </c>
    </row>
    <row r="631">
      <c r="A631" t="s">
        <v>1864</v>
      </c>
      <c r="B631" t="s">
        <v>3288</v>
      </c>
      <c r="C631" t="s">
        <v>3503</v>
      </c>
      <c r="D631" t="n">
        <v>0.0</v>
      </c>
      <c r="E631" t="s"/>
      <c r="F631" t="n">
        <v>1.0</v>
      </c>
    </row>
    <row r="632">
      <c r="A632" t="s">
        <v>1867</v>
      </c>
      <c r="B632" t="s">
        <v>3288</v>
      </c>
      <c r="C632" t="s">
        <v>3504</v>
      </c>
      <c r="D632" t="n">
        <v>0.0</v>
      </c>
      <c r="E632" t="s"/>
      <c r="F632" t="n">
        <v>1.0</v>
      </c>
    </row>
    <row r="633">
      <c r="A633" t="s">
        <v>1870</v>
      </c>
      <c r="B633" t="s">
        <v>2863</v>
      </c>
      <c r="C633" t="s">
        <v>3505</v>
      </c>
      <c r="D633" t="n">
        <v>0.0</v>
      </c>
      <c r="E633" t="s"/>
      <c r="F633" t="n">
        <v>1.0</v>
      </c>
    </row>
    <row r="634">
      <c r="A634" t="s">
        <v>1873</v>
      </c>
      <c r="B634" t="s">
        <v>3288</v>
      </c>
      <c r="C634" t="s">
        <v>3506</v>
      </c>
      <c r="D634" t="n">
        <v>0.0</v>
      </c>
      <c r="E634" t="s"/>
      <c r="F634" t="n">
        <v>1.0</v>
      </c>
    </row>
    <row r="635">
      <c r="A635" t="s">
        <v>1876</v>
      </c>
      <c r="B635" t="s">
        <v>3186</v>
      </c>
      <c r="C635" t="s">
        <v>3507</v>
      </c>
      <c r="D635" t="n">
        <v>0.0</v>
      </c>
      <c r="E635" t="s"/>
      <c r="F635" t="n">
        <v>1.0</v>
      </c>
    </row>
    <row r="636">
      <c r="A636" t="s">
        <v>1879</v>
      </c>
      <c r="B636" t="s">
        <v>3186</v>
      </c>
      <c r="C636" t="s">
        <v>3508</v>
      </c>
      <c r="D636" t="n">
        <v>0.0</v>
      </c>
      <c r="E636" t="s"/>
      <c r="F636" t="n">
        <v>1.0</v>
      </c>
    </row>
    <row r="637">
      <c r="A637" t="s">
        <v>1882</v>
      </c>
      <c r="B637" t="s">
        <v>3012</v>
      </c>
      <c r="C637" t="s">
        <v>3509</v>
      </c>
      <c r="D637" t="n">
        <v>0.0</v>
      </c>
      <c r="E637" t="s"/>
      <c r="F637" t="n">
        <v>1.0</v>
      </c>
    </row>
    <row r="638">
      <c r="A638" t="s">
        <v>1885</v>
      </c>
      <c r="B638" t="s">
        <v>3186</v>
      </c>
      <c r="C638" t="s">
        <v>3510</v>
      </c>
      <c r="D638" t="n">
        <v>0.0</v>
      </c>
      <c r="E638" t="s"/>
      <c r="F638" t="n">
        <v>1.0</v>
      </c>
    </row>
    <row r="639">
      <c r="A639" t="s">
        <v>1888</v>
      </c>
      <c r="B639" t="s">
        <v>3511</v>
      </c>
      <c r="C639" t="s">
        <v>3512</v>
      </c>
      <c r="D639" t="n">
        <v>0.0</v>
      </c>
      <c r="E639" t="s"/>
      <c r="F639" t="n">
        <v>1.0</v>
      </c>
    </row>
    <row r="640">
      <c r="A640" t="s">
        <v>1891</v>
      </c>
      <c r="B640" t="s">
        <v>2863</v>
      </c>
      <c r="C640" t="s">
        <v>3513</v>
      </c>
      <c r="D640" t="n">
        <v>0.0</v>
      </c>
      <c r="E640" t="s"/>
      <c r="F640" t="n">
        <v>1.0</v>
      </c>
    </row>
    <row r="641">
      <c r="A641" t="s">
        <v>1894</v>
      </c>
      <c r="B641" t="s">
        <v>2863</v>
      </c>
      <c r="C641" t="s">
        <v>3514</v>
      </c>
      <c r="D641" t="n">
        <v>0.0</v>
      </c>
      <c r="E641" t="s"/>
      <c r="F641" t="n">
        <v>1.0</v>
      </c>
    </row>
    <row r="642">
      <c r="A642" t="s">
        <v>1897</v>
      </c>
      <c r="B642" t="s">
        <v>2863</v>
      </c>
      <c r="C642" t="s">
        <v>3515</v>
      </c>
      <c r="D642" t="n">
        <v>0.0</v>
      </c>
      <c r="E642" t="s"/>
      <c r="F642" t="n">
        <v>1.0</v>
      </c>
    </row>
    <row r="643">
      <c r="A643" t="s">
        <v>1900</v>
      </c>
      <c r="B643" t="s">
        <v>3511</v>
      </c>
      <c r="C643" t="s">
        <v>3516</v>
      </c>
      <c r="D643" t="n">
        <v>0.0</v>
      </c>
      <c r="E643" t="s"/>
      <c r="F643" t="n">
        <v>1.0</v>
      </c>
    </row>
    <row r="644">
      <c r="A644" t="s">
        <v>1903</v>
      </c>
      <c r="B644" t="s">
        <v>3511</v>
      </c>
      <c r="C644" t="s">
        <v>3517</v>
      </c>
      <c r="D644" t="n">
        <v>0.0</v>
      </c>
      <c r="E644" t="s"/>
      <c r="F644" t="n">
        <v>1.0</v>
      </c>
    </row>
    <row r="645">
      <c r="A645" t="s">
        <v>1906</v>
      </c>
      <c r="B645" t="s">
        <v>3518</v>
      </c>
      <c r="C645" t="s">
        <v>3519</v>
      </c>
      <c r="D645" t="n">
        <v>0.0</v>
      </c>
      <c r="E645" t="s"/>
      <c r="F645" t="n">
        <v>1.0</v>
      </c>
    </row>
    <row r="646">
      <c r="A646" t="s">
        <v>1909</v>
      </c>
      <c r="B646" t="s">
        <v>2816</v>
      </c>
      <c r="C646" t="s">
        <v>3520</v>
      </c>
      <c r="D646" t="n">
        <v>0.0</v>
      </c>
      <c r="E646" t="s"/>
      <c r="F646" t="n">
        <v>1.0</v>
      </c>
    </row>
    <row r="647">
      <c r="A647" t="s">
        <v>1912</v>
      </c>
      <c r="B647" t="s">
        <v>2816</v>
      </c>
      <c r="C647" t="s">
        <v>3521</v>
      </c>
      <c r="D647" t="n">
        <v>0.0</v>
      </c>
      <c r="E647" t="s"/>
      <c r="F647" t="n">
        <v>1.0</v>
      </c>
    </row>
    <row r="648">
      <c r="A648" t="s">
        <v>1915</v>
      </c>
      <c r="B648" t="s">
        <v>3010</v>
      </c>
      <c r="C648" t="s">
        <v>3522</v>
      </c>
      <c r="D648" t="n">
        <v>0.0</v>
      </c>
      <c r="E648" t="s"/>
      <c r="F648" t="n">
        <v>1.0</v>
      </c>
    </row>
    <row r="649">
      <c r="A649" t="s">
        <v>1918</v>
      </c>
      <c r="B649" t="s">
        <v>3010</v>
      </c>
      <c r="C649" t="s">
        <v>3523</v>
      </c>
      <c r="D649" t="n">
        <v>0.0</v>
      </c>
      <c r="E649" t="s"/>
      <c r="F649" t="n">
        <v>1.0</v>
      </c>
    </row>
    <row r="650">
      <c r="A650" t="s">
        <v>1921</v>
      </c>
      <c r="B650" t="s">
        <v>3524</v>
      </c>
      <c r="C650" t="s">
        <v>3525</v>
      </c>
      <c r="D650" t="n">
        <v>0.0</v>
      </c>
      <c r="E650" t="s"/>
      <c r="F650" t="n">
        <v>1.0</v>
      </c>
    </row>
    <row r="651">
      <c r="A651" t="s">
        <v>1924</v>
      </c>
      <c r="B651" t="s">
        <v>3524</v>
      </c>
      <c r="C651" t="s">
        <v>3526</v>
      </c>
      <c r="D651" t="n">
        <v>0.0</v>
      </c>
      <c r="E651" t="s"/>
      <c r="F651" t="n">
        <v>1.0</v>
      </c>
    </row>
    <row r="652">
      <c r="A652" t="s">
        <v>1927</v>
      </c>
      <c r="B652" t="s">
        <v>3524</v>
      </c>
      <c r="C652" t="s">
        <v>3527</v>
      </c>
      <c r="D652" t="n">
        <v>0.0</v>
      </c>
      <c r="E652" t="s"/>
      <c r="F652" t="n">
        <v>1.0</v>
      </c>
    </row>
    <row r="653">
      <c r="A653" t="s">
        <v>1930</v>
      </c>
      <c r="B653" t="s">
        <v>2791</v>
      </c>
      <c r="C653" t="s">
        <v>3528</v>
      </c>
      <c r="D653" t="n">
        <v>0.0</v>
      </c>
      <c r="E653" t="s"/>
      <c r="F653" t="n">
        <v>1.0</v>
      </c>
    </row>
    <row r="654">
      <c r="A654" t="s">
        <v>1933</v>
      </c>
      <c r="B654" t="s">
        <v>3524</v>
      </c>
      <c r="C654" t="s">
        <v>3529</v>
      </c>
      <c r="D654" t="n">
        <v>0.0</v>
      </c>
      <c r="E654" t="s"/>
      <c r="F654" t="n">
        <v>1.0</v>
      </c>
    </row>
    <row r="655">
      <c r="A655" t="s">
        <v>1936</v>
      </c>
      <c r="B655" t="s">
        <v>3524</v>
      </c>
      <c r="C655" t="s">
        <v>3530</v>
      </c>
      <c r="D655" t="n">
        <v>0.0</v>
      </c>
      <c r="E655" t="s"/>
      <c r="F655" t="n">
        <v>1.0</v>
      </c>
    </row>
    <row r="656">
      <c r="A656" t="s">
        <v>1939</v>
      </c>
      <c r="B656" t="s">
        <v>3012</v>
      </c>
      <c r="C656" t="s">
        <v>3531</v>
      </c>
      <c r="D656" t="n">
        <v>0.0</v>
      </c>
      <c r="E656" t="s"/>
      <c r="F656" t="n">
        <v>1.0</v>
      </c>
    </row>
    <row r="657">
      <c r="A657" t="s">
        <v>1942</v>
      </c>
      <c r="B657" t="s">
        <v>3532</v>
      </c>
      <c r="C657" t="s">
        <v>3533</v>
      </c>
      <c r="D657" t="n">
        <v>0.0</v>
      </c>
      <c r="E657" t="s"/>
      <c r="F657" t="n">
        <v>1.0</v>
      </c>
    </row>
    <row r="658">
      <c r="A658" t="s">
        <v>1945</v>
      </c>
      <c r="B658" t="s">
        <v>3524</v>
      </c>
      <c r="C658" t="s">
        <v>3534</v>
      </c>
      <c r="D658" t="n">
        <v>0.0</v>
      </c>
      <c r="E658" t="s"/>
      <c r="F658" t="n">
        <v>1.0</v>
      </c>
    </row>
    <row r="659">
      <c r="A659" t="s">
        <v>1948</v>
      </c>
      <c r="B659" t="s">
        <v>3524</v>
      </c>
      <c r="C659" t="s">
        <v>3535</v>
      </c>
      <c r="D659" t="n">
        <v>0.0</v>
      </c>
      <c r="E659" t="s"/>
      <c r="F659" t="n">
        <v>1.0</v>
      </c>
    </row>
    <row r="660">
      <c r="A660" t="s">
        <v>1951</v>
      </c>
      <c r="B660" t="s">
        <v>3536</v>
      </c>
      <c r="C660" t="s">
        <v>3537</v>
      </c>
      <c r="D660" t="n">
        <v>0.0</v>
      </c>
      <c r="E660" t="s"/>
      <c r="F660" t="n">
        <v>1.0</v>
      </c>
    </row>
    <row r="661">
      <c r="A661" t="s">
        <v>1954</v>
      </c>
      <c r="B661" t="s">
        <v>2791</v>
      </c>
      <c r="C661" t="s">
        <v>3538</v>
      </c>
      <c r="D661" t="n">
        <v>0.0</v>
      </c>
      <c r="E661" t="s"/>
      <c r="F661" t="n">
        <v>1.0</v>
      </c>
    </row>
    <row r="662">
      <c r="A662" t="s">
        <v>1957</v>
      </c>
      <c r="B662" t="s">
        <v>3539</v>
      </c>
      <c r="C662" t="s">
        <v>3540</v>
      </c>
      <c r="D662" t="n">
        <v>0.0</v>
      </c>
      <c r="E662" t="s"/>
      <c r="F662" t="n">
        <v>1.0</v>
      </c>
    </row>
    <row r="663">
      <c r="A663" t="s">
        <v>1960</v>
      </c>
      <c r="B663" t="s">
        <v>3541</v>
      </c>
      <c r="C663" t="s">
        <v>3542</v>
      </c>
      <c r="D663" t="n">
        <v>0.0</v>
      </c>
      <c r="E663" t="s"/>
      <c r="F663" t="n">
        <v>1.0</v>
      </c>
    </row>
    <row r="664">
      <c r="A664" t="s">
        <v>1963</v>
      </c>
      <c r="B664" t="s">
        <v>3539</v>
      </c>
      <c r="C664" t="s">
        <v>3543</v>
      </c>
      <c r="D664" t="n">
        <v>0.0</v>
      </c>
      <c r="E664" t="s"/>
      <c r="F664" t="n">
        <v>1.0</v>
      </c>
    </row>
    <row r="665">
      <c r="A665" t="s">
        <v>1966</v>
      </c>
      <c r="B665" t="s">
        <v>3541</v>
      </c>
      <c r="C665" t="s">
        <v>3544</v>
      </c>
      <c r="D665" t="n">
        <v>0.0</v>
      </c>
      <c r="E665" t="s"/>
      <c r="F665" t="n">
        <v>1.0</v>
      </c>
    </row>
    <row r="666">
      <c r="A666" t="s">
        <v>1969</v>
      </c>
      <c r="B666" t="s">
        <v>3541</v>
      </c>
      <c r="C666" t="s">
        <v>3545</v>
      </c>
      <c r="D666" t="n">
        <v>0.0</v>
      </c>
      <c r="E666" t="s"/>
      <c r="F666" t="n">
        <v>1.0</v>
      </c>
    </row>
    <row r="667">
      <c r="A667" t="s">
        <v>1972</v>
      </c>
      <c r="B667" t="s">
        <v>3541</v>
      </c>
      <c r="C667" t="s">
        <v>3546</v>
      </c>
      <c r="D667" t="n">
        <v>0.0</v>
      </c>
      <c r="E667" t="s"/>
      <c r="F667" t="n">
        <v>1.0</v>
      </c>
    </row>
    <row r="668">
      <c r="A668" t="s">
        <v>1975</v>
      </c>
      <c r="B668" t="s">
        <v>2863</v>
      </c>
      <c r="C668" t="s">
        <v>3547</v>
      </c>
      <c r="D668" t="n">
        <v>0.0</v>
      </c>
      <c r="E668" t="s"/>
      <c r="F668" t="n">
        <v>1.0</v>
      </c>
    </row>
    <row r="669">
      <c r="A669" t="s">
        <v>1978</v>
      </c>
      <c r="B669" t="s">
        <v>2789</v>
      </c>
      <c r="C669" t="s">
        <v>3548</v>
      </c>
      <c r="D669" t="n">
        <v>0.0</v>
      </c>
      <c r="E669" t="s"/>
      <c r="F669" t="n">
        <v>1.0</v>
      </c>
    </row>
    <row r="670">
      <c r="A670" t="s">
        <v>1981</v>
      </c>
      <c r="B670" t="s">
        <v>3549</v>
      </c>
      <c r="C670" t="s">
        <v>3550</v>
      </c>
      <c r="D670" t="n">
        <v>0.0</v>
      </c>
      <c r="E670" t="s"/>
      <c r="F670" t="n">
        <v>1.0</v>
      </c>
    </row>
    <row r="671">
      <c r="A671" t="s">
        <v>1984</v>
      </c>
      <c r="B671" t="s">
        <v>3551</v>
      </c>
      <c r="C671" t="s">
        <v>3552</v>
      </c>
      <c r="D671" t="n">
        <v>0.0</v>
      </c>
      <c r="E671" t="s"/>
      <c r="F671" t="n">
        <v>1.0</v>
      </c>
    </row>
    <row r="672">
      <c r="A672" t="s">
        <v>1987</v>
      </c>
      <c r="B672" t="s">
        <v>2816</v>
      </c>
      <c r="C672" t="s">
        <v>3553</v>
      </c>
      <c r="D672" t="n">
        <v>0.0</v>
      </c>
      <c r="E672" t="s"/>
      <c r="F672" t="n">
        <v>1.0</v>
      </c>
    </row>
    <row r="673">
      <c r="A673" t="s">
        <v>1990</v>
      </c>
      <c r="B673" t="s">
        <v>3554</v>
      </c>
      <c r="C673" t="s">
        <v>3555</v>
      </c>
      <c r="D673" t="n">
        <v>0.0</v>
      </c>
      <c r="E673" t="s"/>
      <c r="F673" t="n">
        <v>1.0</v>
      </c>
    </row>
    <row r="674">
      <c r="A674" t="s">
        <v>1993</v>
      </c>
      <c r="B674" t="s">
        <v>2854</v>
      </c>
      <c r="C674" t="s">
        <v>3556</v>
      </c>
      <c r="D674" t="n">
        <v>0.0</v>
      </c>
      <c r="E674" t="s"/>
      <c r="F674" t="n">
        <v>1.0</v>
      </c>
    </row>
    <row r="675">
      <c r="A675" t="s">
        <v>1996</v>
      </c>
      <c r="B675" t="s">
        <v>2976</v>
      </c>
      <c r="C675" t="s">
        <v>3557</v>
      </c>
      <c r="D675" t="n">
        <v>0.0</v>
      </c>
      <c r="E675" t="s"/>
      <c r="F675" t="n">
        <v>1.0</v>
      </c>
    </row>
    <row r="676">
      <c r="A676" t="s">
        <v>1999</v>
      </c>
      <c r="B676" t="s">
        <v>2854</v>
      </c>
      <c r="C676" t="s">
        <v>3558</v>
      </c>
      <c r="D676" t="n">
        <v>0.0</v>
      </c>
      <c r="E676" t="s"/>
      <c r="F676" t="n">
        <v>1.0</v>
      </c>
    </row>
    <row r="677">
      <c r="A677" t="s">
        <v>2002</v>
      </c>
      <c r="B677" t="s">
        <v>2844</v>
      </c>
      <c r="C677" t="s">
        <v>3559</v>
      </c>
      <c r="D677" t="n">
        <v>0.0</v>
      </c>
      <c r="E677" t="s"/>
      <c r="F677" t="n">
        <v>1.0</v>
      </c>
    </row>
    <row r="678">
      <c r="A678" t="s">
        <v>2005</v>
      </c>
      <c r="B678" t="s">
        <v>2781</v>
      </c>
      <c r="C678" t="s">
        <v>3560</v>
      </c>
      <c r="D678" t="n">
        <v>0.0</v>
      </c>
      <c r="E678" t="s"/>
      <c r="F678" t="n">
        <v>1.0</v>
      </c>
    </row>
    <row r="679">
      <c r="A679" t="s">
        <v>2008</v>
      </c>
      <c r="B679" t="s">
        <v>3551</v>
      </c>
      <c r="C679" t="s">
        <v>3561</v>
      </c>
      <c r="D679" t="n">
        <v>0.0</v>
      </c>
      <c r="E679" t="s"/>
      <c r="F679" t="n">
        <v>1.0</v>
      </c>
    </row>
    <row r="680">
      <c r="A680" t="s">
        <v>2011</v>
      </c>
      <c r="B680" t="s">
        <v>2781</v>
      </c>
      <c r="C680" t="s">
        <v>3562</v>
      </c>
      <c r="D680" t="n">
        <v>0.0</v>
      </c>
      <c r="E680" t="s"/>
      <c r="F680" t="n">
        <v>1.0</v>
      </c>
    </row>
    <row r="681">
      <c r="A681" t="s">
        <v>2014</v>
      </c>
      <c r="B681" t="s">
        <v>2863</v>
      </c>
      <c r="C681" t="s">
        <v>3563</v>
      </c>
      <c r="D681" t="n">
        <v>0.0</v>
      </c>
      <c r="E681" t="s"/>
      <c r="F681" t="n">
        <v>1.0</v>
      </c>
    </row>
    <row r="682">
      <c r="A682" t="s">
        <v>2017</v>
      </c>
      <c r="B682" t="s">
        <v>2863</v>
      </c>
      <c r="C682" t="s">
        <v>3564</v>
      </c>
      <c r="D682" t="n">
        <v>0.0</v>
      </c>
      <c r="E682" t="s"/>
      <c r="F682" t="n">
        <v>1.0</v>
      </c>
    </row>
    <row r="683">
      <c r="A683" t="s">
        <v>2020</v>
      </c>
      <c r="B683" t="s">
        <v>2778</v>
      </c>
      <c r="C683" t="s">
        <v>3565</v>
      </c>
      <c r="D683" t="n">
        <v>0.0</v>
      </c>
      <c r="E683" t="s"/>
      <c r="F683" t="n">
        <v>1.0</v>
      </c>
    </row>
    <row r="684">
      <c r="A684" t="s">
        <v>2023</v>
      </c>
      <c r="B684" t="s">
        <v>2778</v>
      </c>
      <c r="C684" t="s">
        <v>3566</v>
      </c>
      <c r="D684" t="n">
        <v>0.0</v>
      </c>
      <c r="E684" t="s"/>
      <c r="F684" t="n">
        <v>1.0</v>
      </c>
    </row>
    <row r="685">
      <c r="A685" t="s">
        <v>2026</v>
      </c>
      <c r="B685" t="s">
        <v>2778</v>
      </c>
      <c r="C685" t="s">
        <v>3567</v>
      </c>
      <c r="D685" t="n">
        <v>0.0</v>
      </c>
      <c r="E685" t="s"/>
      <c r="F685" t="n">
        <v>1.0</v>
      </c>
    </row>
    <row r="686">
      <c r="A686" t="s">
        <v>2029</v>
      </c>
      <c r="B686" t="s">
        <v>3182</v>
      </c>
      <c r="C686" t="s">
        <v>3568</v>
      </c>
      <c r="D686" t="n">
        <v>0.0</v>
      </c>
      <c r="E686" t="s"/>
      <c r="F686" t="n">
        <v>1.0</v>
      </c>
    </row>
    <row r="687">
      <c r="A687" t="s">
        <v>2032</v>
      </c>
      <c r="B687" t="s">
        <v>3253</v>
      </c>
      <c r="C687" t="s">
        <v>3569</v>
      </c>
      <c r="D687" t="n">
        <v>0.0</v>
      </c>
      <c r="E687" t="s"/>
      <c r="F687" t="n">
        <v>1.0</v>
      </c>
    </row>
    <row r="688">
      <c r="A688" t="s">
        <v>2035</v>
      </c>
      <c r="B688" t="s">
        <v>2993</v>
      </c>
      <c r="C688" t="s">
        <v>3570</v>
      </c>
      <c r="D688" t="n">
        <v>0.0</v>
      </c>
      <c r="E688" t="s"/>
      <c r="F688" t="n">
        <v>1.0</v>
      </c>
    </row>
    <row r="689">
      <c r="A689" t="s">
        <v>2038</v>
      </c>
      <c r="B689" t="s">
        <v>2993</v>
      </c>
      <c r="C689" t="s">
        <v>3571</v>
      </c>
      <c r="D689" t="n">
        <v>0.0</v>
      </c>
      <c r="E689" t="s"/>
      <c r="F689" t="n">
        <v>1.0</v>
      </c>
    </row>
    <row r="690">
      <c r="A690" t="s">
        <v>2041</v>
      </c>
      <c r="B690" t="s">
        <v>2993</v>
      </c>
      <c r="C690" t="s">
        <v>3572</v>
      </c>
      <c r="D690" t="n">
        <v>0.0</v>
      </c>
      <c r="E690" t="s"/>
      <c r="F690" t="n">
        <v>1.0</v>
      </c>
    </row>
    <row r="691">
      <c r="A691" t="s">
        <v>2045</v>
      </c>
      <c r="B691" t="s">
        <v>3573</v>
      </c>
      <c r="C691" t="s">
        <v>3574</v>
      </c>
      <c r="D691" t="n">
        <v>0.0</v>
      </c>
      <c r="E691" t="s"/>
      <c r="F691" t="n">
        <v>0.0</v>
      </c>
    </row>
    <row r="692">
      <c r="A692" t="s">
        <v>2048</v>
      </c>
      <c r="B692" t="s">
        <v>3575</v>
      </c>
      <c r="C692" t="s">
        <v>3576</v>
      </c>
      <c r="D692" t="n">
        <v>0.0</v>
      </c>
      <c r="E692" t="s"/>
      <c r="F692" t="n">
        <v>0.0</v>
      </c>
    </row>
    <row r="693">
      <c r="A693" t="s">
        <v>2051</v>
      </c>
      <c r="B693" t="s">
        <v>3246</v>
      </c>
      <c r="C693" t="s">
        <v>3577</v>
      </c>
      <c r="D693" t="n">
        <v>0.0</v>
      </c>
      <c r="E693" t="s"/>
      <c r="F693" t="n">
        <v>0.0</v>
      </c>
    </row>
    <row r="694">
      <c r="A694" t="s">
        <v>2054</v>
      </c>
      <c r="B694" t="s">
        <v>3578</v>
      </c>
      <c r="C694" t="s">
        <v>3579</v>
      </c>
      <c r="D694" t="n">
        <v>0.0</v>
      </c>
      <c r="E694" t="s"/>
      <c r="F694" t="n">
        <v>0.0</v>
      </c>
    </row>
    <row r="695">
      <c r="A695" t="s">
        <v>2057</v>
      </c>
      <c r="B695" t="s">
        <v>3575</v>
      </c>
      <c r="C695" t="s">
        <v>3580</v>
      </c>
      <c r="D695" t="n">
        <v>0.0</v>
      </c>
      <c r="E695" t="s"/>
      <c r="F695" t="n">
        <v>0.0</v>
      </c>
    </row>
    <row r="696">
      <c r="A696" t="s">
        <v>2060</v>
      </c>
      <c r="B696" t="s">
        <v>3246</v>
      </c>
      <c r="C696" t="s">
        <v>3581</v>
      </c>
      <c r="D696" t="n">
        <v>0.0</v>
      </c>
      <c r="E696" t="s"/>
      <c r="F696" t="n">
        <v>0.0</v>
      </c>
    </row>
    <row r="697">
      <c r="A697" t="s">
        <v>2063</v>
      </c>
      <c r="B697" t="s">
        <v>3578</v>
      </c>
      <c r="C697" t="s">
        <v>3582</v>
      </c>
      <c r="D697" t="n">
        <v>0.0</v>
      </c>
      <c r="E697" t="s"/>
      <c r="F697" t="n">
        <v>0.0</v>
      </c>
    </row>
    <row r="698">
      <c r="A698" t="s">
        <v>2066</v>
      </c>
      <c r="B698" t="s">
        <v>3578</v>
      </c>
      <c r="C698" t="s">
        <v>3583</v>
      </c>
      <c r="D698" t="n">
        <v>0.0</v>
      </c>
      <c r="E698" t="s"/>
      <c r="F698" t="n">
        <v>0.0</v>
      </c>
    </row>
    <row r="699">
      <c r="A699" t="s">
        <v>2068</v>
      </c>
      <c r="B699" t="s">
        <v>3578</v>
      </c>
      <c r="C699" t="s">
        <v>3584</v>
      </c>
      <c r="D699" t="n">
        <v>0.0</v>
      </c>
      <c r="E699" t="s"/>
      <c r="F699" t="n">
        <v>0.0</v>
      </c>
    </row>
    <row r="700">
      <c r="A700" t="s">
        <v>2071</v>
      </c>
      <c r="B700" t="s">
        <v>3578</v>
      </c>
      <c r="C700" t="s">
        <v>3585</v>
      </c>
      <c r="D700" t="n">
        <v>0.0</v>
      </c>
      <c r="E700" t="s"/>
      <c r="F700" t="n">
        <v>0.0</v>
      </c>
    </row>
    <row r="701">
      <c r="A701" t="s">
        <v>2074</v>
      </c>
      <c r="B701" t="s">
        <v>3578</v>
      </c>
      <c r="C701" t="s">
        <v>3586</v>
      </c>
      <c r="D701" t="n">
        <v>0.0</v>
      </c>
      <c r="E701" t="s"/>
      <c r="F701" t="n">
        <v>0.0</v>
      </c>
    </row>
    <row r="702">
      <c r="A702" t="s">
        <v>2077</v>
      </c>
      <c r="B702" t="s">
        <v>3578</v>
      </c>
      <c r="C702" t="s">
        <v>3587</v>
      </c>
      <c r="D702" t="n">
        <v>0.0</v>
      </c>
      <c r="E702" t="s"/>
      <c r="F702" t="n">
        <v>0.0</v>
      </c>
    </row>
    <row r="703">
      <c r="A703" t="s">
        <v>2079</v>
      </c>
      <c r="B703" t="s">
        <v>3578</v>
      </c>
      <c r="C703" t="s">
        <v>3588</v>
      </c>
      <c r="D703" t="n">
        <v>0.0</v>
      </c>
      <c r="E703" t="s"/>
      <c r="F703" t="n">
        <v>0.0</v>
      </c>
    </row>
    <row r="704">
      <c r="A704" t="s">
        <v>2081</v>
      </c>
      <c r="B704" t="s">
        <v>3578</v>
      </c>
      <c r="C704" t="s">
        <v>3589</v>
      </c>
      <c r="D704" t="n">
        <v>0.0</v>
      </c>
      <c r="E704" t="s"/>
      <c r="F704" t="n">
        <v>0.0</v>
      </c>
    </row>
    <row r="705">
      <c r="A705" t="s">
        <v>2084</v>
      </c>
      <c r="B705" t="s">
        <v>3578</v>
      </c>
      <c r="C705" t="s">
        <v>3590</v>
      </c>
      <c r="D705" t="n">
        <v>0.0</v>
      </c>
      <c r="E705" t="s"/>
      <c r="F705" t="n">
        <v>0.0</v>
      </c>
    </row>
    <row r="706">
      <c r="A706" t="s">
        <v>2087</v>
      </c>
      <c r="B706" t="s">
        <v>3578</v>
      </c>
      <c r="C706" t="s">
        <v>3591</v>
      </c>
      <c r="D706" t="n">
        <v>0.0</v>
      </c>
      <c r="E706" t="s"/>
      <c r="F706" t="n">
        <v>0.0</v>
      </c>
    </row>
    <row r="707">
      <c r="A707" t="s">
        <v>2089</v>
      </c>
      <c r="B707" t="s">
        <v>3578</v>
      </c>
      <c r="C707" t="s">
        <v>3592</v>
      </c>
      <c r="D707" t="n">
        <v>0.0</v>
      </c>
      <c r="E707" t="s"/>
      <c r="F707" t="n">
        <v>0.0</v>
      </c>
    </row>
    <row r="708">
      <c r="A708" t="s">
        <v>2092</v>
      </c>
      <c r="B708" t="s">
        <v>3578</v>
      </c>
      <c r="C708" t="s">
        <v>3593</v>
      </c>
      <c r="D708" t="n">
        <v>0.0</v>
      </c>
      <c r="E708" t="s"/>
      <c r="F708" t="n">
        <v>0.0</v>
      </c>
    </row>
    <row r="709">
      <c r="A709" t="s">
        <v>2095</v>
      </c>
      <c r="B709" t="s">
        <v>3578</v>
      </c>
      <c r="C709" t="s">
        <v>3594</v>
      </c>
      <c r="D709" t="n">
        <v>0.0</v>
      </c>
      <c r="E709" t="s"/>
      <c r="F709" t="n">
        <v>0.0</v>
      </c>
    </row>
    <row r="710">
      <c r="A710" t="s">
        <v>2097</v>
      </c>
      <c r="B710" t="s">
        <v>3578</v>
      </c>
      <c r="C710" t="s">
        <v>3595</v>
      </c>
      <c r="D710" t="n">
        <v>0.0</v>
      </c>
      <c r="E710" t="s"/>
      <c r="F710" t="n">
        <v>0.0</v>
      </c>
    </row>
    <row r="711">
      <c r="A711" t="s">
        <v>2100</v>
      </c>
      <c r="B711" t="s">
        <v>3578</v>
      </c>
      <c r="C711" t="s">
        <v>3596</v>
      </c>
      <c r="D711" t="n">
        <v>0.0</v>
      </c>
      <c r="E711" t="s"/>
      <c r="F711" t="n">
        <v>0.0</v>
      </c>
    </row>
    <row r="712">
      <c r="A712" t="s">
        <v>2103</v>
      </c>
      <c r="B712" t="s">
        <v>3578</v>
      </c>
      <c r="C712" t="s">
        <v>3597</v>
      </c>
      <c r="D712" t="n">
        <v>0.0</v>
      </c>
      <c r="E712" t="s"/>
      <c r="F712" t="n">
        <v>0.0</v>
      </c>
    </row>
    <row r="713">
      <c r="A713" t="s">
        <v>2105</v>
      </c>
      <c r="B713" t="s">
        <v>3578</v>
      </c>
      <c r="C713" t="s">
        <v>3598</v>
      </c>
      <c r="D713" t="n">
        <v>0.0</v>
      </c>
      <c r="E713" t="s"/>
      <c r="F713" t="n">
        <v>0.0</v>
      </c>
    </row>
    <row r="714">
      <c r="A714" t="s">
        <v>2107</v>
      </c>
      <c r="B714" t="s">
        <v>3578</v>
      </c>
      <c r="C714" t="s">
        <v>3599</v>
      </c>
      <c r="D714" t="n">
        <v>0.0</v>
      </c>
      <c r="E714" t="s"/>
      <c r="F714" t="n">
        <v>0.0</v>
      </c>
    </row>
    <row r="715">
      <c r="A715" t="s">
        <v>2110</v>
      </c>
      <c r="B715" t="s">
        <v>3578</v>
      </c>
      <c r="C715" t="s">
        <v>3600</v>
      </c>
      <c r="D715" t="n">
        <v>0.0</v>
      </c>
      <c r="E715" t="s"/>
      <c r="F715" t="n">
        <v>0.0</v>
      </c>
    </row>
    <row r="716">
      <c r="A716" t="s">
        <v>2113</v>
      </c>
      <c r="B716" t="s">
        <v>3578</v>
      </c>
      <c r="C716" t="s">
        <v>3601</v>
      </c>
      <c r="D716" t="n">
        <v>0.0</v>
      </c>
      <c r="E716" t="s"/>
      <c r="F716" t="n">
        <v>0.0</v>
      </c>
    </row>
    <row r="717">
      <c r="A717" t="s">
        <v>2116</v>
      </c>
      <c r="B717" t="s">
        <v>3578</v>
      </c>
      <c r="C717" t="s">
        <v>3602</v>
      </c>
      <c r="D717" t="n">
        <v>0.0</v>
      </c>
      <c r="E717" t="s"/>
      <c r="F717" t="n">
        <v>0.0</v>
      </c>
    </row>
    <row r="718">
      <c r="A718" t="s">
        <v>2119</v>
      </c>
      <c r="B718" t="s">
        <v>3578</v>
      </c>
      <c r="C718" t="s">
        <v>3603</v>
      </c>
      <c r="D718" t="n">
        <v>0.0</v>
      </c>
      <c r="E718" t="s"/>
      <c r="F718" t="n">
        <v>0.0</v>
      </c>
    </row>
    <row r="719">
      <c r="A719" t="s">
        <v>2122</v>
      </c>
      <c r="B719" t="s">
        <v>3578</v>
      </c>
      <c r="C719" t="s">
        <v>3604</v>
      </c>
      <c r="D719" t="n">
        <v>0.0</v>
      </c>
      <c r="E719" t="s"/>
      <c r="F719" t="n">
        <v>0.0</v>
      </c>
    </row>
    <row r="720">
      <c r="A720" t="s">
        <v>2124</v>
      </c>
      <c r="B720" t="s">
        <v>3578</v>
      </c>
      <c r="C720" t="s">
        <v>3605</v>
      </c>
      <c r="D720" t="n">
        <v>0.0</v>
      </c>
      <c r="E720" t="s"/>
      <c r="F720" t="n">
        <v>0.0</v>
      </c>
    </row>
    <row r="721">
      <c r="A721" t="s">
        <v>2127</v>
      </c>
      <c r="B721" t="s">
        <v>3578</v>
      </c>
      <c r="C721" t="s">
        <v>3606</v>
      </c>
      <c r="D721" t="n">
        <v>0.0</v>
      </c>
      <c r="E721" t="s"/>
      <c r="F721" t="n">
        <v>0.0</v>
      </c>
    </row>
    <row r="722">
      <c r="A722" t="s">
        <v>2130</v>
      </c>
      <c r="B722" t="s">
        <v>3578</v>
      </c>
      <c r="C722" t="s">
        <v>3607</v>
      </c>
      <c r="D722" t="n">
        <v>0.0</v>
      </c>
      <c r="E722" t="s"/>
      <c r="F722" t="n">
        <v>0.0</v>
      </c>
    </row>
    <row r="723">
      <c r="A723" t="s">
        <v>2132</v>
      </c>
      <c r="B723" t="s">
        <v>3578</v>
      </c>
      <c r="C723" t="s">
        <v>3608</v>
      </c>
      <c r="D723" t="n">
        <v>0.0</v>
      </c>
      <c r="E723" t="s"/>
      <c r="F723" t="n">
        <v>0.0</v>
      </c>
    </row>
    <row r="724">
      <c r="A724" t="s">
        <v>2135</v>
      </c>
      <c r="B724" t="s">
        <v>3578</v>
      </c>
      <c r="C724" t="s">
        <v>3609</v>
      </c>
      <c r="D724" t="n">
        <v>0.0</v>
      </c>
      <c r="E724" t="s"/>
      <c r="F724" t="n">
        <v>0.0</v>
      </c>
    </row>
    <row r="725">
      <c r="A725" t="s">
        <v>2138</v>
      </c>
      <c r="B725" t="s">
        <v>3578</v>
      </c>
      <c r="C725" t="s">
        <v>3610</v>
      </c>
      <c r="D725" t="n">
        <v>0.0</v>
      </c>
      <c r="E725" t="s"/>
      <c r="F725" t="n">
        <v>0.0</v>
      </c>
    </row>
    <row r="726">
      <c r="A726" t="s">
        <v>2141</v>
      </c>
      <c r="B726" t="s">
        <v>3578</v>
      </c>
      <c r="C726" t="s">
        <v>3611</v>
      </c>
      <c r="D726" t="n">
        <v>0.0</v>
      </c>
      <c r="E726" t="s"/>
      <c r="F726" t="n">
        <v>0.0</v>
      </c>
    </row>
    <row r="727">
      <c r="A727" t="s">
        <v>2144</v>
      </c>
      <c r="B727" t="s">
        <v>3578</v>
      </c>
      <c r="C727" t="s">
        <v>3612</v>
      </c>
      <c r="D727" t="n">
        <v>0.0</v>
      </c>
      <c r="E727" t="s"/>
      <c r="F727" t="n">
        <v>0.0</v>
      </c>
    </row>
    <row r="728">
      <c r="A728" t="s">
        <v>2146</v>
      </c>
      <c r="B728" t="s">
        <v>3578</v>
      </c>
      <c r="C728" t="s">
        <v>3613</v>
      </c>
      <c r="D728" t="n">
        <v>0.0</v>
      </c>
      <c r="E728" t="s"/>
      <c r="F728" t="n">
        <v>0.0</v>
      </c>
    </row>
    <row r="729">
      <c r="A729" t="s">
        <v>2149</v>
      </c>
      <c r="B729" t="s">
        <v>3578</v>
      </c>
      <c r="C729" t="s">
        <v>3614</v>
      </c>
      <c r="D729" t="n">
        <v>0.0</v>
      </c>
      <c r="E729" t="s"/>
      <c r="F729" t="n">
        <v>0.0</v>
      </c>
    </row>
    <row r="730">
      <c r="A730" t="s">
        <v>2152</v>
      </c>
      <c r="B730" t="s">
        <v>3578</v>
      </c>
      <c r="C730" t="s">
        <v>3615</v>
      </c>
      <c r="D730" t="n">
        <v>0.0</v>
      </c>
      <c r="E730" t="s"/>
      <c r="F730" t="n">
        <v>0.0</v>
      </c>
    </row>
    <row r="731">
      <c r="A731" t="s">
        <v>2155</v>
      </c>
      <c r="B731" t="s">
        <v>3578</v>
      </c>
      <c r="C731" t="s">
        <v>3616</v>
      </c>
      <c r="D731" t="n">
        <v>0.0</v>
      </c>
      <c r="E731" t="s"/>
      <c r="F731" t="n">
        <v>0.0</v>
      </c>
    </row>
    <row r="732">
      <c r="A732" t="s">
        <v>2158</v>
      </c>
      <c r="B732" t="s">
        <v>3578</v>
      </c>
      <c r="C732" t="s">
        <v>3617</v>
      </c>
      <c r="D732" t="n">
        <v>0.0</v>
      </c>
      <c r="E732" t="s"/>
      <c r="F732" t="n">
        <v>0.0</v>
      </c>
    </row>
    <row r="733">
      <c r="A733" t="s">
        <v>2160</v>
      </c>
      <c r="B733" t="s">
        <v>3578</v>
      </c>
      <c r="C733" t="s">
        <v>3618</v>
      </c>
      <c r="D733" t="n">
        <v>0.0</v>
      </c>
      <c r="E733" t="s"/>
      <c r="F733" t="n">
        <v>0.0</v>
      </c>
    </row>
    <row r="734">
      <c r="A734" t="s">
        <v>2162</v>
      </c>
      <c r="B734" t="s">
        <v>3578</v>
      </c>
      <c r="C734" t="s">
        <v>3619</v>
      </c>
      <c r="D734" t="n">
        <v>0.0</v>
      </c>
      <c r="E734" t="s"/>
      <c r="F734" t="n">
        <v>0.0</v>
      </c>
    </row>
    <row r="735">
      <c r="A735" t="s">
        <v>2165</v>
      </c>
      <c r="B735" t="s">
        <v>3578</v>
      </c>
      <c r="C735" t="s">
        <v>3620</v>
      </c>
      <c r="D735" t="n">
        <v>0.0</v>
      </c>
      <c r="E735" t="s"/>
      <c r="F735" t="n">
        <v>0.0</v>
      </c>
    </row>
    <row r="736">
      <c r="A736" t="s">
        <v>2168</v>
      </c>
      <c r="B736" t="s">
        <v>3578</v>
      </c>
      <c r="C736" t="s">
        <v>3621</v>
      </c>
      <c r="D736" t="n">
        <v>0.0</v>
      </c>
      <c r="E736" t="s"/>
      <c r="F736" t="n">
        <v>0.0</v>
      </c>
    </row>
    <row r="737">
      <c r="A737" t="s">
        <v>2171</v>
      </c>
      <c r="B737" t="s">
        <v>3578</v>
      </c>
      <c r="C737" t="s">
        <v>3622</v>
      </c>
      <c r="D737" t="n">
        <v>0.0</v>
      </c>
      <c r="E737" t="s"/>
      <c r="F737" t="n">
        <v>0.0</v>
      </c>
    </row>
    <row r="738">
      <c r="A738" t="s">
        <v>2173</v>
      </c>
      <c r="B738" t="s">
        <v>3578</v>
      </c>
      <c r="C738" t="s">
        <v>3623</v>
      </c>
      <c r="D738" t="n">
        <v>0.0</v>
      </c>
      <c r="E738" t="s"/>
      <c r="F738" t="n">
        <v>0.0</v>
      </c>
    </row>
    <row r="739">
      <c r="A739" t="s">
        <v>2176</v>
      </c>
      <c r="B739" t="s">
        <v>3578</v>
      </c>
      <c r="C739" t="s">
        <v>3624</v>
      </c>
      <c r="D739" t="n">
        <v>0.0</v>
      </c>
      <c r="E739" t="s"/>
      <c r="F739" t="n">
        <v>0.0</v>
      </c>
    </row>
    <row r="740">
      <c r="A740" t="s">
        <v>2179</v>
      </c>
      <c r="B740" t="s">
        <v>3578</v>
      </c>
      <c r="C740" t="s">
        <v>3625</v>
      </c>
      <c r="D740" t="n">
        <v>0.0</v>
      </c>
      <c r="E740" t="s"/>
      <c r="F740" t="n">
        <v>0.0</v>
      </c>
    </row>
    <row r="741">
      <c r="A741" t="s">
        <v>2181</v>
      </c>
      <c r="B741" t="s">
        <v>3578</v>
      </c>
      <c r="C741" t="s">
        <v>3626</v>
      </c>
      <c r="D741" t="n">
        <v>0.0</v>
      </c>
      <c r="E741" t="s"/>
      <c r="F741" t="n">
        <v>0.0</v>
      </c>
    </row>
    <row r="742">
      <c r="A742" t="s">
        <v>2183</v>
      </c>
      <c r="B742" t="s">
        <v>3578</v>
      </c>
      <c r="C742" t="s">
        <v>3627</v>
      </c>
      <c r="D742" t="n">
        <v>0.0</v>
      </c>
      <c r="E742" t="s"/>
      <c r="F742" t="n">
        <v>0.0</v>
      </c>
    </row>
    <row r="743">
      <c r="A743" t="s">
        <v>2185</v>
      </c>
      <c r="B743" t="s">
        <v>3578</v>
      </c>
      <c r="C743" t="s">
        <v>3628</v>
      </c>
      <c r="D743" t="n">
        <v>0.0</v>
      </c>
      <c r="E743" t="s"/>
      <c r="F743" t="n">
        <v>0.0</v>
      </c>
    </row>
    <row r="744">
      <c r="A744" t="s">
        <v>2188</v>
      </c>
      <c r="B744" t="s">
        <v>3578</v>
      </c>
      <c r="C744" t="s">
        <v>3629</v>
      </c>
      <c r="D744" t="n">
        <v>0.0</v>
      </c>
      <c r="E744" t="s"/>
      <c r="F744" t="n">
        <v>0.0</v>
      </c>
    </row>
    <row r="745">
      <c r="A745" t="s">
        <v>2191</v>
      </c>
      <c r="B745" t="s">
        <v>3578</v>
      </c>
      <c r="C745" t="s">
        <v>3630</v>
      </c>
      <c r="D745" t="n">
        <v>0.0</v>
      </c>
      <c r="E745" t="s"/>
      <c r="F745" t="n">
        <v>0.0</v>
      </c>
    </row>
    <row r="746">
      <c r="A746" t="s">
        <v>2193</v>
      </c>
      <c r="B746" t="s">
        <v>3578</v>
      </c>
      <c r="C746" t="s">
        <v>3631</v>
      </c>
      <c r="D746" t="n">
        <v>0.0</v>
      </c>
      <c r="E746" t="s"/>
      <c r="F746" t="n">
        <v>0.0</v>
      </c>
    </row>
    <row r="747">
      <c r="A747" t="s">
        <v>2195</v>
      </c>
      <c r="B747" t="s">
        <v>3578</v>
      </c>
      <c r="C747" t="s">
        <v>3632</v>
      </c>
      <c r="D747" t="n">
        <v>0.0</v>
      </c>
      <c r="E747" t="s"/>
      <c r="F747" t="n">
        <v>0.0</v>
      </c>
    </row>
    <row r="748">
      <c r="A748" t="s">
        <v>2197</v>
      </c>
      <c r="B748" t="s">
        <v>3578</v>
      </c>
      <c r="C748" t="s">
        <v>3633</v>
      </c>
      <c r="D748" t="n">
        <v>0.0</v>
      </c>
      <c r="E748" t="s"/>
      <c r="F748" t="n">
        <v>0.0</v>
      </c>
    </row>
    <row r="749">
      <c r="A749" t="s">
        <v>2199</v>
      </c>
      <c r="B749" t="s">
        <v>3578</v>
      </c>
      <c r="C749" t="s">
        <v>3634</v>
      </c>
      <c r="D749" t="n">
        <v>0.0</v>
      </c>
      <c r="E749" t="s"/>
      <c r="F749" t="n">
        <v>0.0</v>
      </c>
    </row>
    <row r="750">
      <c r="A750" t="s">
        <v>2201</v>
      </c>
      <c r="B750" t="s">
        <v>3578</v>
      </c>
      <c r="C750" t="s">
        <v>3635</v>
      </c>
      <c r="D750" t="n">
        <v>0.0</v>
      </c>
      <c r="E750" t="s"/>
      <c r="F750" t="n">
        <v>0.0</v>
      </c>
    </row>
    <row r="751">
      <c r="A751" t="s">
        <v>2203</v>
      </c>
      <c r="B751" t="s">
        <v>3578</v>
      </c>
      <c r="C751" t="s">
        <v>3636</v>
      </c>
      <c r="D751" t="n">
        <v>0.0</v>
      </c>
      <c r="E751" t="s"/>
      <c r="F751" t="n">
        <v>0.0</v>
      </c>
    </row>
    <row r="752">
      <c r="A752" t="s">
        <v>2206</v>
      </c>
      <c r="B752" t="s">
        <v>3578</v>
      </c>
      <c r="C752" t="s">
        <v>3637</v>
      </c>
      <c r="D752" t="n">
        <v>0.0</v>
      </c>
      <c r="E752" t="s"/>
      <c r="F752" t="n">
        <v>0.0</v>
      </c>
    </row>
    <row r="753">
      <c r="A753" t="s">
        <v>2209</v>
      </c>
      <c r="B753" t="s">
        <v>3578</v>
      </c>
      <c r="C753" t="s">
        <v>3638</v>
      </c>
      <c r="D753" t="n">
        <v>0.0</v>
      </c>
      <c r="E753" t="s"/>
      <c r="F753" t="n">
        <v>0.0</v>
      </c>
    </row>
    <row r="754">
      <c r="A754" t="s">
        <v>2211</v>
      </c>
      <c r="B754" t="s">
        <v>3578</v>
      </c>
      <c r="C754" t="s">
        <v>3639</v>
      </c>
      <c r="D754" t="n">
        <v>0.0</v>
      </c>
      <c r="E754" t="s"/>
      <c r="F754" t="n">
        <v>0.0</v>
      </c>
    </row>
    <row r="755">
      <c r="A755" t="s">
        <v>2213</v>
      </c>
      <c r="B755" t="s">
        <v>3578</v>
      </c>
      <c r="C755" t="s">
        <v>3640</v>
      </c>
      <c r="D755" t="n">
        <v>0.0</v>
      </c>
      <c r="E755" t="s"/>
      <c r="F755" t="n">
        <v>0.0</v>
      </c>
    </row>
    <row r="756">
      <c r="A756" t="s">
        <v>2215</v>
      </c>
      <c r="B756" t="s">
        <v>3578</v>
      </c>
      <c r="C756" t="s">
        <v>3641</v>
      </c>
      <c r="D756" t="n">
        <v>0.0</v>
      </c>
      <c r="E756" t="s"/>
      <c r="F756" t="n">
        <v>0.0</v>
      </c>
    </row>
    <row r="757">
      <c r="A757" t="s">
        <v>2217</v>
      </c>
      <c r="B757" t="s">
        <v>3578</v>
      </c>
      <c r="C757" t="s">
        <v>3642</v>
      </c>
      <c r="D757" t="n">
        <v>0.0</v>
      </c>
      <c r="E757" t="s"/>
      <c r="F757" t="n">
        <v>0.0</v>
      </c>
    </row>
    <row r="758">
      <c r="A758" t="s">
        <v>2220</v>
      </c>
      <c r="B758" t="s">
        <v>3578</v>
      </c>
      <c r="C758" t="s">
        <v>3643</v>
      </c>
      <c r="D758" t="n">
        <v>0.0</v>
      </c>
      <c r="E758" t="s"/>
      <c r="F758" t="n">
        <v>0.0</v>
      </c>
    </row>
    <row r="759">
      <c r="A759" t="s">
        <v>2223</v>
      </c>
      <c r="B759" t="s">
        <v>3573</v>
      </c>
      <c r="C759" t="s">
        <v>3644</v>
      </c>
      <c r="D759" t="n">
        <v>0.0</v>
      </c>
      <c r="E759" t="s"/>
      <c r="F759" t="n">
        <v>0.0</v>
      </c>
    </row>
    <row r="760">
      <c r="A760" t="s">
        <v>2225</v>
      </c>
      <c r="B760" t="s">
        <v>3573</v>
      </c>
      <c r="C760" t="s">
        <v>3645</v>
      </c>
      <c r="D760" t="n">
        <v>0.0</v>
      </c>
      <c r="E760" t="s"/>
      <c r="F760" t="n">
        <v>0.0</v>
      </c>
    </row>
    <row r="761">
      <c r="A761" t="s">
        <v>2227</v>
      </c>
      <c r="B761" t="s">
        <v>3578</v>
      </c>
      <c r="C761" t="s">
        <v>3646</v>
      </c>
      <c r="D761" t="n">
        <v>0.0</v>
      </c>
      <c r="E761" t="s"/>
      <c r="F761" t="n">
        <v>0.0</v>
      </c>
    </row>
    <row r="762">
      <c r="A762" t="s">
        <v>2229</v>
      </c>
      <c r="B762" t="s">
        <v>3578</v>
      </c>
      <c r="C762" t="s">
        <v>3647</v>
      </c>
      <c r="D762" t="n">
        <v>0.0</v>
      </c>
      <c r="E762" t="s"/>
      <c r="F762" t="n">
        <v>0.0</v>
      </c>
    </row>
    <row r="763">
      <c r="A763" t="s">
        <v>2232</v>
      </c>
      <c r="B763" t="s">
        <v>3578</v>
      </c>
      <c r="C763" t="s">
        <v>3648</v>
      </c>
      <c r="D763" t="n">
        <v>0.0</v>
      </c>
      <c r="E763" t="s"/>
      <c r="F763" t="n">
        <v>0.0</v>
      </c>
    </row>
    <row r="764">
      <c r="A764" t="s">
        <v>2235</v>
      </c>
      <c r="B764" t="s">
        <v>3578</v>
      </c>
      <c r="C764" t="s">
        <v>3649</v>
      </c>
      <c r="D764" t="n">
        <v>0.0</v>
      </c>
      <c r="E764" t="s"/>
      <c r="F764" t="n">
        <v>0.0</v>
      </c>
    </row>
    <row r="765">
      <c r="A765" t="s">
        <v>2238</v>
      </c>
      <c r="B765" t="s">
        <v>3573</v>
      </c>
      <c r="C765" t="s">
        <v>3650</v>
      </c>
      <c r="D765" t="n">
        <v>0.0</v>
      </c>
      <c r="E765" t="s"/>
      <c r="F765" t="n">
        <v>0.0</v>
      </c>
    </row>
    <row r="766">
      <c r="A766" t="s">
        <v>2240</v>
      </c>
      <c r="B766" t="s">
        <v>3578</v>
      </c>
      <c r="C766" t="s">
        <v>3651</v>
      </c>
      <c r="D766" t="n">
        <v>0.0</v>
      </c>
      <c r="E766" t="s"/>
      <c r="F766" t="n">
        <v>0.0</v>
      </c>
    </row>
    <row r="767">
      <c r="A767" t="s">
        <v>2242</v>
      </c>
      <c r="B767" t="s">
        <v>3578</v>
      </c>
      <c r="C767" t="s">
        <v>3652</v>
      </c>
      <c r="D767" t="n">
        <v>0.0</v>
      </c>
      <c r="E767" t="s"/>
      <c r="F767" t="n">
        <v>0.0</v>
      </c>
    </row>
    <row r="768">
      <c r="A768" t="s">
        <v>2244</v>
      </c>
      <c r="B768" t="s">
        <v>3578</v>
      </c>
      <c r="C768" t="s">
        <v>3653</v>
      </c>
      <c r="D768" t="n">
        <v>0.0</v>
      </c>
      <c r="E768" t="s"/>
      <c r="F768" t="n">
        <v>0.0</v>
      </c>
    </row>
    <row r="769">
      <c r="A769" t="s">
        <v>2247</v>
      </c>
      <c r="B769" t="s">
        <v>3578</v>
      </c>
      <c r="C769" t="s">
        <v>3654</v>
      </c>
      <c r="D769" t="n">
        <v>0.0</v>
      </c>
      <c r="E769" t="s"/>
      <c r="F769" t="n">
        <v>0.0</v>
      </c>
    </row>
    <row r="770">
      <c r="A770" t="s">
        <v>2250</v>
      </c>
      <c r="B770" t="s">
        <v>3578</v>
      </c>
      <c r="C770" t="s">
        <v>3655</v>
      </c>
      <c r="D770" t="n">
        <v>0.0</v>
      </c>
      <c r="E770" t="s"/>
      <c r="F770" t="n">
        <v>0.0</v>
      </c>
    </row>
    <row r="771">
      <c r="A771" t="s">
        <v>2252</v>
      </c>
      <c r="B771" t="s">
        <v>3578</v>
      </c>
      <c r="C771" t="s">
        <v>3656</v>
      </c>
      <c r="D771" t="n">
        <v>0.0</v>
      </c>
      <c r="E771" t="s"/>
      <c r="F771" t="n">
        <v>0.0</v>
      </c>
    </row>
    <row r="772">
      <c r="A772" t="s">
        <v>2254</v>
      </c>
      <c r="B772" t="s">
        <v>3578</v>
      </c>
      <c r="C772" t="s">
        <v>3657</v>
      </c>
      <c r="D772" t="n">
        <v>0.0</v>
      </c>
      <c r="E772" t="s"/>
      <c r="F772" t="n">
        <v>0.0</v>
      </c>
    </row>
    <row r="773">
      <c r="A773" t="s">
        <v>2256</v>
      </c>
      <c r="B773" t="s">
        <v>3578</v>
      </c>
      <c r="C773" t="s">
        <v>3658</v>
      </c>
      <c r="D773" t="n">
        <v>0.0</v>
      </c>
      <c r="E773" t="s"/>
      <c r="F773" t="n">
        <v>0.0</v>
      </c>
    </row>
    <row r="774">
      <c r="A774" t="s">
        <v>2258</v>
      </c>
      <c r="B774" t="s">
        <v>3578</v>
      </c>
      <c r="C774" t="s">
        <v>3659</v>
      </c>
      <c r="D774" t="n">
        <v>0.0</v>
      </c>
      <c r="E774" t="s"/>
      <c r="F774" t="n">
        <v>0.0</v>
      </c>
    </row>
    <row r="775">
      <c r="A775" t="s">
        <v>2260</v>
      </c>
      <c r="B775" t="s">
        <v>3578</v>
      </c>
      <c r="C775" t="s">
        <v>3660</v>
      </c>
      <c r="D775" t="n">
        <v>0.0</v>
      </c>
      <c r="E775" t="s"/>
      <c r="F775" t="n">
        <v>0.0</v>
      </c>
    </row>
    <row r="776">
      <c r="A776" t="s">
        <v>2262</v>
      </c>
      <c r="B776" t="s">
        <v>3578</v>
      </c>
      <c r="C776" t="s">
        <v>3661</v>
      </c>
      <c r="D776" t="n">
        <v>0.0</v>
      </c>
      <c r="E776" t="s"/>
      <c r="F776" t="n">
        <v>0.0</v>
      </c>
    </row>
    <row r="777">
      <c r="A777" t="s">
        <v>2265</v>
      </c>
      <c r="B777" t="s">
        <v>3578</v>
      </c>
      <c r="C777" t="s">
        <v>3662</v>
      </c>
      <c r="D777" t="n">
        <v>0.0</v>
      </c>
      <c r="E777" t="s"/>
      <c r="F777" t="n">
        <v>0.0</v>
      </c>
    </row>
    <row r="778">
      <c r="A778" t="s">
        <v>2268</v>
      </c>
      <c r="B778" t="s">
        <v>3578</v>
      </c>
      <c r="C778" t="s">
        <v>3663</v>
      </c>
      <c r="D778" t="n">
        <v>0.0</v>
      </c>
      <c r="E778" t="s"/>
      <c r="F778" t="n">
        <v>0.0</v>
      </c>
    </row>
    <row r="779">
      <c r="A779" t="s">
        <v>2270</v>
      </c>
      <c r="B779" t="s">
        <v>3578</v>
      </c>
      <c r="C779" t="s">
        <v>3664</v>
      </c>
      <c r="D779" t="n">
        <v>0.0</v>
      </c>
      <c r="E779" t="s"/>
      <c r="F779" t="n">
        <v>0.0</v>
      </c>
    </row>
    <row r="780">
      <c r="A780" t="s">
        <v>2272</v>
      </c>
      <c r="B780" t="s">
        <v>3578</v>
      </c>
      <c r="C780" t="s">
        <v>3665</v>
      </c>
      <c r="D780" t="n">
        <v>0.0</v>
      </c>
      <c r="E780" t="s"/>
      <c r="F780" t="n">
        <v>0.0</v>
      </c>
    </row>
    <row r="781">
      <c r="A781" t="s">
        <v>2274</v>
      </c>
      <c r="B781" t="s">
        <v>3578</v>
      </c>
      <c r="C781" t="s">
        <v>3666</v>
      </c>
      <c r="D781" t="n">
        <v>0.0</v>
      </c>
      <c r="E781" t="s"/>
      <c r="F781" t="n">
        <v>0.0</v>
      </c>
    </row>
    <row r="782">
      <c r="A782" t="s">
        <v>2276</v>
      </c>
      <c r="B782" t="s">
        <v>3578</v>
      </c>
      <c r="C782" t="s">
        <v>3667</v>
      </c>
      <c r="D782" t="n">
        <v>0.0</v>
      </c>
      <c r="E782" t="s"/>
      <c r="F782" t="n">
        <v>0.0</v>
      </c>
    </row>
    <row r="783">
      <c r="A783" t="s">
        <v>2279</v>
      </c>
      <c r="B783" t="s">
        <v>3578</v>
      </c>
      <c r="C783" t="s">
        <v>3668</v>
      </c>
      <c r="D783" t="n">
        <v>0.0</v>
      </c>
      <c r="E783" t="s"/>
      <c r="F783" t="n">
        <v>0.0</v>
      </c>
    </row>
    <row r="784">
      <c r="A784" t="s">
        <v>2282</v>
      </c>
      <c r="B784" t="s">
        <v>3578</v>
      </c>
      <c r="C784" t="s">
        <v>3669</v>
      </c>
      <c r="D784" t="n">
        <v>0.0</v>
      </c>
      <c r="E784" t="s"/>
      <c r="F784" t="n">
        <v>0.0</v>
      </c>
    </row>
    <row r="785">
      <c r="A785" t="s">
        <v>2284</v>
      </c>
      <c r="B785" t="s">
        <v>3578</v>
      </c>
      <c r="C785" t="s">
        <v>3670</v>
      </c>
      <c r="D785" t="n">
        <v>0.0</v>
      </c>
      <c r="E785" t="s"/>
      <c r="F785" t="n">
        <v>0.0</v>
      </c>
    </row>
    <row r="786">
      <c r="A786" t="s">
        <v>2287</v>
      </c>
      <c r="B786" t="s">
        <v>3578</v>
      </c>
      <c r="C786" t="s">
        <v>3671</v>
      </c>
      <c r="D786" t="n">
        <v>0.0</v>
      </c>
      <c r="E786" t="s"/>
      <c r="F786" t="n">
        <v>0.0</v>
      </c>
    </row>
    <row r="787">
      <c r="A787" t="s">
        <v>2290</v>
      </c>
      <c r="B787" t="s">
        <v>3578</v>
      </c>
      <c r="C787" t="s">
        <v>3672</v>
      </c>
      <c r="D787" t="n">
        <v>0.0</v>
      </c>
      <c r="E787" t="s"/>
      <c r="F787" t="n">
        <v>0.0</v>
      </c>
    </row>
    <row r="788">
      <c r="A788" t="s">
        <v>2293</v>
      </c>
      <c r="B788" t="s">
        <v>3578</v>
      </c>
      <c r="C788" t="s">
        <v>3673</v>
      </c>
      <c r="D788" t="n">
        <v>0.0</v>
      </c>
      <c r="E788" t="s"/>
      <c r="F788" t="n">
        <v>0.0</v>
      </c>
    </row>
    <row r="789">
      <c r="A789" t="s">
        <v>2296</v>
      </c>
      <c r="B789" t="s">
        <v>3573</v>
      </c>
      <c r="C789" t="s">
        <v>3674</v>
      </c>
      <c r="D789" t="n">
        <v>0.0</v>
      </c>
      <c r="E789" t="s"/>
      <c r="F789" t="n">
        <v>0.0</v>
      </c>
    </row>
    <row r="790">
      <c r="A790" t="s">
        <v>2299</v>
      </c>
      <c r="B790" t="s">
        <v>3578</v>
      </c>
      <c r="C790" t="s">
        <v>3675</v>
      </c>
      <c r="D790" t="n">
        <v>0.0</v>
      </c>
      <c r="E790" t="s"/>
      <c r="F790" t="n">
        <v>0.0</v>
      </c>
    </row>
    <row r="791">
      <c r="A791" t="s">
        <v>2302</v>
      </c>
      <c r="B791" t="s">
        <v>3573</v>
      </c>
      <c r="C791" t="s">
        <v>3676</v>
      </c>
      <c r="D791" t="n">
        <v>0.0</v>
      </c>
      <c r="E791" t="s"/>
      <c r="F791" t="n">
        <v>0.0</v>
      </c>
    </row>
    <row r="792">
      <c r="A792" t="s">
        <v>2304</v>
      </c>
      <c r="B792" t="s">
        <v>3578</v>
      </c>
      <c r="C792" t="s">
        <v>3677</v>
      </c>
      <c r="D792" t="n">
        <v>0.0</v>
      </c>
      <c r="E792" t="s"/>
      <c r="F792" t="n">
        <v>0.0</v>
      </c>
    </row>
    <row r="793">
      <c r="A793" t="s">
        <v>2306</v>
      </c>
      <c r="B793" t="s">
        <v>3578</v>
      </c>
      <c r="C793" t="s">
        <v>3678</v>
      </c>
      <c r="D793" t="n">
        <v>0.0</v>
      </c>
      <c r="E793" t="s"/>
      <c r="F793" t="n">
        <v>0.0</v>
      </c>
    </row>
    <row r="794">
      <c r="A794" t="s">
        <v>2308</v>
      </c>
      <c r="B794" t="s">
        <v>3578</v>
      </c>
      <c r="C794" t="s">
        <v>3679</v>
      </c>
      <c r="D794" t="n">
        <v>0.0</v>
      </c>
      <c r="E794" t="s"/>
      <c r="F794" t="n">
        <v>0.0</v>
      </c>
    </row>
    <row r="795">
      <c r="A795" t="s">
        <v>2310</v>
      </c>
      <c r="B795" t="s">
        <v>3578</v>
      </c>
      <c r="C795" t="s">
        <v>3680</v>
      </c>
      <c r="D795" t="n">
        <v>0.0</v>
      </c>
      <c r="E795" t="s"/>
      <c r="F795" t="n">
        <v>0.0</v>
      </c>
    </row>
    <row r="796">
      <c r="A796" t="s">
        <v>2313</v>
      </c>
      <c r="B796" t="s">
        <v>3246</v>
      </c>
      <c r="C796" t="s">
        <v>3681</v>
      </c>
      <c r="D796" t="n">
        <v>0.0</v>
      </c>
      <c r="E796" t="s"/>
      <c r="F796" t="n">
        <v>0.0</v>
      </c>
    </row>
    <row r="797">
      <c r="A797" t="s">
        <v>2316</v>
      </c>
      <c r="B797" t="s">
        <v>3578</v>
      </c>
      <c r="C797" t="s">
        <v>3682</v>
      </c>
      <c r="D797" t="n">
        <v>0.0</v>
      </c>
      <c r="E797" t="s"/>
      <c r="F797" t="n">
        <v>0.0</v>
      </c>
    </row>
    <row r="798">
      <c r="A798" t="s">
        <v>2319</v>
      </c>
      <c r="B798" t="s">
        <v>3578</v>
      </c>
      <c r="C798" t="s">
        <v>3683</v>
      </c>
      <c r="D798" t="n">
        <v>0.0</v>
      </c>
      <c r="E798" t="s"/>
      <c r="F798" t="n">
        <v>0.0</v>
      </c>
    </row>
    <row r="799">
      <c r="A799" t="s">
        <v>2322</v>
      </c>
      <c r="B799" t="s">
        <v>3578</v>
      </c>
      <c r="C799" t="s">
        <v>3684</v>
      </c>
      <c r="D799" t="n">
        <v>0.0</v>
      </c>
      <c r="E799" t="s"/>
      <c r="F799" t="n">
        <v>0.0</v>
      </c>
    </row>
    <row r="800">
      <c r="A800" t="s">
        <v>2324</v>
      </c>
      <c r="B800" t="s">
        <v>3578</v>
      </c>
      <c r="C800" t="s">
        <v>3685</v>
      </c>
      <c r="D800" t="n">
        <v>0.0</v>
      </c>
      <c r="E800" t="s"/>
      <c r="F800" t="n">
        <v>0.0</v>
      </c>
    </row>
    <row r="801">
      <c r="A801" t="s">
        <v>2326</v>
      </c>
      <c r="B801" t="s">
        <v>3578</v>
      </c>
      <c r="C801" t="s">
        <v>3686</v>
      </c>
      <c r="D801" t="n">
        <v>0.0</v>
      </c>
      <c r="E801" t="s"/>
      <c r="F801" t="n">
        <v>0.0</v>
      </c>
    </row>
    <row r="802">
      <c r="A802" t="s">
        <v>2328</v>
      </c>
      <c r="B802" t="s">
        <v>3578</v>
      </c>
      <c r="C802" t="s">
        <v>3687</v>
      </c>
      <c r="D802" t="n">
        <v>0.0</v>
      </c>
      <c r="E802" t="s"/>
      <c r="F802" t="n">
        <v>0.0</v>
      </c>
    </row>
    <row r="803">
      <c r="A803" t="s">
        <v>2331</v>
      </c>
      <c r="B803" t="s">
        <v>3578</v>
      </c>
      <c r="C803" t="s">
        <v>3688</v>
      </c>
      <c r="D803" t="n">
        <v>0.0</v>
      </c>
      <c r="E803" t="s"/>
      <c r="F803" t="n">
        <v>0.0</v>
      </c>
    </row>
    <row r="804">
      <c r="A804" t="s">
        <v>2334</v>
      </c>
      <c r="B804" t="s">
        <v>3578</v>
      </c>
      <c r="C804" t="s">
        <v>3689</v>
      </c>
      <c r="D804" t="n">
        <v>0.0</v>
      </c>
      <c r="E804" t="s"/>
      <c r="F804" t="n">
        <v>0.0</v>
      </c>
    </row>
    <row r="805">
      <c r="A805" t="s">
        <v>2336</v>
      </c>
      <c r="B805" t="s">
        <v>3578</v>
      </c>
      <c r="C805" t="s">
        <v>3690</v>
      </c>
      <c r="D805" t="n">
        <v>0.0</v>
      </c>
      <c r="E805" t="s"/>
      <c r="F805" t="n">
        <v>0.0</v>
      </c>
    </row>
    <row r="806">
      <c r="A806" t="s">
        <v>2338</v>
      </c>
      <c r="B806" t="s">
        <v>3578</v>
      </c>
      <c r="C806" t="s">
        <v>3691</v>
      </c>
      <c r="D806" t="n">
        <v>0.0</v>
      </c>
      <c r="E806" t="s"/>
      <c r="F806" t="n">
        <v>0.0</v>
      </c>
    </row>
    <row r="807">
      <c r="A807" t="s">
        <v>2341</v>
      </c>
      <c r="B807" t="s">
        <v>3578</v>
      </c>
      <c r="C807" t="s">
        <v>3692</v>
      </c>
      <c r="D807" t="n">
        <v>0.0</v>
      </c>
      <c r="E807" t="s"/>
      <c r="F807" t="n">
        <v>0.0</v>
      </c>
    </row>
    <row r="808">
      <c r="A808" t="s">
        <v>2343</v>
      </c>
      <c r="B808" t="s">
        <v>3578</v>
      </c>
      <c r="C808" t="s">
        <v>3693</v>
      </c>
      <c r="D808" t="n">
        <v>0.0</v>
      </c>
      <c r="E808" t="s"/>
      <c r="F808" t="n">
        <v>0.0</v>
      </c>
    </row>
    <row r="809">
      <c r="A809" t="s">
        <v>2346</v>
      </c>
      <c r="B809" t="s">
        <v>3578</v>
      </c>
      <c r="C809" t="s">
        <v>3694</v>
      </c>
      <c r="D809" t="n">
        <v>0.0</v>
      </c>
      <c r="E809" t="s"/>
      <c r="F809" t="n">
        <v>0.0</v>
      </c>
    </row>
    <row r="810">
      <c r="A810" t="s">
        <v>2349</v>
      </c>
      <c r="B810" t="s">
        <v>3573</v>
      </c>
      <c r="C810" t="s">
        <v>3695</v>
      </c>
      <c r="D810" t="n">
        <v>0.0</v>
      </c>
      <c r="E810" t="s"/>
      <c r="F810" t="n">
        <v>0.0</v>
      </c>
    </row>
    <row r="811">
      <c r="A811" t="s">
        <v>2351</v>
      </c>
      <c r="B811" t="s">
        <v>3573</v>
      </c>
      <c r="C811" t="s">
        <v>3696</v>
      </c>
      <c r="D811" t="n">
        <v>0.0</v>
      </c>
      <c r="E811" t="s"/>
      <c r="F811" t="n">
        <v>0.0</v>
      </c>
    </row>
    <row r="812">
      <c r="A812" t="s">
        <v>2354</v>
      </c>
      <c r="B812" t="s">
        <v>3578</v>
      </c>
      <c r="C812" t="s">
        <v>3697</v>
      </c>
      <c r="D812" t="n">
        <v>0.0</v>
      </c>
      <c r="E812" t="s"/>
      <c r="F812" t="n">
        <v>0.0</v>
      </c>
    </row>
    <row r="813">
      <c r="A813" t="s">
        <v>2357</v>
      </c>
      <c r="B813" t="s">
        <v>3578</v>
      </c>
      <c r="C813" t="s">
        <v>3698</v>
      </c>
      <c r="D813" t="n">
        <v>0.0</v>
      </c>
      <c r="E813" t="s"/>
      <c r="F813" t="n">
        <v>0.0</v>
      </c>
    </row>
    <row r="814">
      <c r="A814" t="s">
        <v>2360</v>
      </c>
      <c r="B814" t="s">
        <v>3578</v>
      </c>
      <c r="C814" t="s">
        <v>3699</v>
      </c>
      <c r="D814" t="n">
        <v>0.0</v>
      </c>
      <c r="E814" t="s"/>
      <c r="F814" t="n">
        <v>0.0</v>
      </c>
    </row>
    <row r="815">
      <c r="A815" t="s">
        <v>2363</v>
      </c>
      <c r="B815" t="s">
        <v>3578</v>
      </c>
      <c r="C815" t="s">
        <v>3700</v>
      </c>
      <c r="D815" t="n">
        <v>0.0</v>
      </c>
      <c r="E815" t="s"/>
      <c r="F815" t="n">
        <v>0.0</v>
      </c>
    </row>
    <row r="816">
      <c r="A816" t="s">
        <v>2365</v>
      </c>
      <c r="B816" t="s">
        <v>3578</v>
      </c>
      <c r="C816" t="s">
        <v>3701</v>
      </c>
      <c r="D816" t="n">
        <v>0.0</v>
      </c>
      <c r="E816" t="s"/>
      <c r="F816" t="n">
        <v>0.0</v>
      </c>
    </row>
    <row r="817">
      <c r="A817" t="s">
        <v>2367</v>
      </c>
      <c r="B817" t="s">
        <v>3578</v>
      </c>
      <c r="C817" t="s">
        <v>3702</v>
      </c>
      <c r="D817" t="n">
        <v>0.0</v>
      </c>
      <c r="E817" t="s"/>
      <c r="F817" t="n">
        <v>0.0</v>
      </c>
    </row>
    <row r="818">
      <c r="A818" t="s">
        <v>2370</v>
      </c>
      <c r="B818" t="s">
        <v>3578</v>
      </c>
      <c r="C818" t="s">
        <v>3703</v>
      </c>
      <c r="D818" t="n">
        <v>0.0</v>
      </c>
      <c r="E818" t="s"/>
      <c r="F818" t="n">
        <v>0.0</v>
      </c>
    </row>
    <row r="819">
      <c r="A819" t="s">
        <v>2373</v>
      </c>
      <c r="B819" t="s">
        <v>3578</v>
      </c>
      <c r="C819" t="s">
        <v>3704</v>
      </c>
      <c r="D819" t="n">
        <v>0.0</v>
      </c>
      <c r="E819" t="s"/>
      <c r="F819" t="n">
        <v>0.0</v>
      </c>
    </row>
    <row r="820">
      <c r="A820" t="s">
        <v>2375</v>
      </c>
      <c r="B820" t="s">
        <v>3578</v>
      </c>
      <c r="C820" t="s">
        <v>3705</v>
      </c>
      <c r="D820" t="n">
        <v>0.0</v>
      </c>
      <c r="E820" t="s"/>
      <c r="F820" t="n">
        <v>0.0</v>
      </c>
    </row>
    <row r="821">
      <c r="A821" t="s">
        <v>2377</v>
      </c>
      <c r="B821" t="s">
        <v>3578</v>
      </c>
      <c r="C821" t="s">
        <v>3706</v>
      </c>
      <c r="D821" t="n">
        <v>0.0</v>
      </c>
      <c r="E821" t="s"/>
      <c r="F821" t="n">
        <v>0.0</v>
      </c>
    </row>
    <row r="822">
      <c r="A822" t="s">
        <v>2379</v>
      </c>
      <c r="B822" t="s">
        <v>3578</v>
      </c>
      <c r="C822" t="s">
        <v>3707</v>
      </c>
      <c r="D822" t="n">
        <v>0.0</v>
      </c>
      <c r="E822" t="s"/>
      <c r="F822" t="n">
        <v>0.0</v>
      </c>
    </row>
    <row r="823">
      <c r="A823" t="s">
        <v>2382</v>
      </c>
      <c r="B823" t="s">
        <v>3578</v>
      </c>
      <c r="C823" t="s">
        <v>3708</v>
      </c>
      <c r="D823" t="n">
        <v>0.0</v>
      </c>
      <c r="E823" t="s"/>
      <c r="F823" t="n">
        <v>0.0</v>
      </c>
    </row>
    <row r="824">
      <c r="A824" t="s">
        <v>2385</v>
      </c>
      <c r="B824" t="s">
        <v>3578</v>
      </c>
      <c r="C824" t="s">
        <v>3709</v>
      </c>
      <c r="D824" t="n">
        <v>0.0</v>
      </c>
      <c r="E824" t="s"/>
      <c r="F824" t="n">
        <v>0.0</v>
      </c>
    </row>
    <row r="825">
      <c r="A825" t="s">
        <v>2388</v>
      </c>
      <c r="B825" t="s">
        <v>3578</v>
      </c>
      <c r="C825" t="s">
        <v>3710</v>
      </c>
      <c r="D825" t="n">
        <v>0.0</v>
      </c>
      <c r="E825" t="s"/>
      <c r="F825" t="n">
        <v>0.0</v>
      </c>
    </row>
    <row r="826">
      <c r="A826" t="s">
        <v>2391</v>
      </c>
      <c r="B826" t="s">
        <v>3578</v>
      </c>
      <c r="C826" t="s">
        <v>3711</v>
      </c>
      <c r="D826" t="n">
        <v>0.0</v>
      </c>
      <c r="E826" t="s"/>
      <c r="F826" t="n">
        <v>0.0</v>
      </c>
    </row>
    <row r="827">
      <c r="A827" t="s">
        <v>2393</v>
      </c>
      <c r="B827" t="s">
        <v>3578</v>
      </c>
      <c r="C827" t="s">
        <v>3712</v>
      </c>
      <c r="D827" t="n">
        <v>0.0</v>
      </c>
      <c r="E827" t="s"/>
      <c r="F827" t="n">
        <v>0.0</v>
      </c>
    </row>
    <row r="828">
      <c r="A828" t="s">
        <v>2395</v>
      </c>
      <c r="B828" t="s">
        <v>3578</v>
      </c>
      <c r="C828" t="s">
        <v>3713</v>
      </c>
      <c r="D828" t="n">
        <v>0.0</v>
      </c>
      <c r="E828" t="s"/>
      <c r="F828" t="n">
        <v>0.0</v>
      </c>
    </row>
    <row r="829">
      <c r="A829" t="s">
        <v>2397</v>
      </c>
      <c r="B829" t="s">
        <v>3578</v>
      </c>
      <c r="C829" t="s">
        <v>3714</v>
      </c>
      <c r="D829" t="n">
        <v>0.0</v>
      </c>
      <c r="E829" t="s"/>
      <c r="F829" t="n">
        <v>0.0</v>
      </c>
    </row>
    <row r="830">
      <c r="A830" t="s">
        <v>2399</v>
      </c>
      <c r="B830" t="s">
        <v>3578</v>
      </c>
      <c r="C830" t="s">
        <v>3715</v>
      </c>
      <c r="D830" t="n">
        <v>0.0</v>
      </c>
      <c r="E830" t="s"/>
      <c r="F830" t="n">
        <v>0.0</v>
      </c>
    </row>
    <row r="831">
      <c r="A831" t="s">
        <v>2401</v>
      </c>
      <c r="B831" t="s">
        <v>3578</v>
      </c>
      <c r="C831" t="s">
        <v>3716</v>
      </c>
      <c r="D831" t="n">
        <v>0.0</v>
      </c>
      <c r="E831" t="s"/>
      <c r="F831" t="n">
        <v>0.0</v>
      </c>
    </row>
    <row r="832">
      <c r="A832" t="s">
        <v>2403</v>
      </c>
      <c r="B832" t="s">
        <v>3578</v>
      </c>
      <c r="C832" t="s">
        <v>3717</v>
      </c>
      <c r="D832" t="n">
        <v>0.0</v>
      </c>
      <c r="E832" t="s"/>
      <c r="F832" t="n">
        <v>0.0</v>
      </c>
    </row>
    <row r="833">
      <c r="A833" t="s">
        <v>2406</v>
      </c>
      <c r="B833" t="s">
        <v>3578</v>
      </c>
      <c r="C833" t="s">
        <v>3718</v>
      </c>
      <c r="D833" t="n">
        <v>0.0</v>
      </c>
      <c r="E833" t="s"/>
      <c r="F833" t="n">
        <v>0.0</v>
      </c>
    </row>
    <row r="834">
      <c r="A834" t="s">
        <v>2409</v>
      </c>
      <c r="B834" t="s">
        <v>3578</v>
      </c>
      <c r="C834" t="s">
        <v>3719</v>
      </c>
      <c r="D834" t="n">
        <v>0.0</v>
      </c>
      <c r="E834" t="s"/>
      <c r="F834" t="n">
        <v>0.0</v>
      </c>
    </row>
    <row r="835">
      <c r="A835" t="s">
        <v>2411</v>
      </c>
      <c r="B835" t="s">
        <v>3578</v>
      </c>
      <c r="C835" t="s">
        <v>3720</v>
      </c>
      <c r="D835" t="n">
        <v>0.0</v>
      </c>
      <c r="E835" t="s"/>
      <c r="F835" t="n">
        <v>0.0</v>
      </c>
    </row>
    <row r="836">
      <c r="A836" t="s">
        <v>2414</v>
      </c>
      <c r="B836" t="s">
        <v>3578</v>
      </c>
      <c r="C836" t="s">
        <v>3721</v>
      </c>
      <c r="D836" t="n">
        <v>0.0</v>
      </c>
      <c r="E836" t="s"/>
      <c r="F836" t="n">
        <v>0.0</v>
      </c>
    </row>
    <row r="837">
      <c r="A837" t="s">
        <v>2417</v>
      </c>
      <c r="B837" t="s">
        <v>3573</v>
      </c>
      <c r="C837" t="s">
        <v>3722</v>
      </c>
      <c r="D837" t="n">
        <v>0.0</v>
      </c>
      <c r="E837" t="s"/>
      <c r="F837" t="n">
        <v>0.0</v>
      </c>
    </row>
    <row r="838">
      <c r="A838" t="s">
        <v>2419</v>
      </c>
      <c r="B838" t="s">
        <v>3578</v>
      </c>
      <c r="C838" t="s">
        <v>3723</v>
      </c>
      <c r="D838" t="n">
        <v>0.0</v>
      </c>
      <c r="E838" t="s"/>
      <c r="F838" t="n">
        <v>0.0</v>
      </c>
    </row>
    <row r="839">
      <c r="A839" t="s">
        <v>2421</v>
      </c>
      <c r="B839" t="s">
        <v>3578</v>
      </c>
      <c r="C839" t="s">
        <v>3724</v>
      </c>
      <c r="D839" t="n">
        <v>0.0</v>
      </c>
      <c r="E839" t="s"/>
      <c r="F839" t="n">
        <v>0.0</v>
      </c>
    </row>
    <row r="840">
      <c r="A840" t="s">
        <v>2424</v>
      </c>
      <c r="B840" t="s">
        <v>3578</v>
      </c>
      <c r="C840" t="s">
        <v>3725</v>
      </c>
      <c r="D840" t="n">
        <v>0.0</v>
      </c>
      <c r="E840" t="s"/>
      <c r="F840" t="n">
        <v>0.0</v>
      </c>
    </row>
    <row r="841">
      <c r="A841" t="s">
        <v>2427</v>
      </c>
      <c r="B841" t="s">
        <v>3573</v>
      </c>
      <c r="C841" t="s">
        <v>3726</v>
      </c>
      <c r="D841" t="n">
        <v>0.0</v>
      </c>
      <c r="E841" t="s"/>
      <c r="F841" t="n">
        <v>0.0</v>
      </c>
    </row>
    <row r="842">
      <c r="A842" t="s">
        <v>2429</v>
      </c>
      <c r="B842" t="s">
        <v>3578</v>
      </c>
      <c r="C842" t="s">
        <v>3727</v>
      </c>
      <c r="D842" t="n">
        <v>0.0</v>
      </c>
      <c r="E842" t="s"/>
      <c r="F842" t="n">
        <v>0.0</v>
      </c>
    </row>
    <row r="843">
      <c r="A843" t="s">
        <v>2432</v>
      </c>
      <c r="B843" t="s">
        <v>3578</v>
      </c>
      <c r="C843" t="s">
        <v>3728</v>
      </c>
      <c r="D843" t="n">
        <v>0.0</v>
      </c>
      <c r="E843" t="s"/>
      <c r="F843" t="n">
        <v>0.0</v>
      </c>
    </row>
    <row r="844">
      <c r="A844" t="s">
        <v>2435</v>
      </c>
      <c r="B844" t="s">
        <v>3578</v>
      </c>
      <c r="C844" t="s">
        <v>3729</v>
      </c>
      <c r="D844" t="n">
        <v>0.0</v>
      </c>
      <c r="E844" t="s"/>
      <c r="F844" t="n">
        <v>0.0</v>
      </c>
    </row>
    <row r="845">
      <c r="A845" t="s">
        <v>2438</v>
      </c>
      <c r="B845" t="s">
        <v>3578</v>
      </c>
      <c r="C845" t="s">
        <v>3730</v>
      </c>
      <c r="D845" t="n">
        <v>0.0</v>
      </c>
      <c r="E845" t="s"/>
      <c r="F845" t="n">
        <v>0.0</v>
      </c>
    </row>
    <row r="846">
      <c r="A846" t="s">
        <v>2441</v>
      </c>
      <c r="B846" t="s">
        <v>3578</v>
      </c>
      <c r="C846" t="s">
        <v>3731</v>
      </c>
      <c r="D846" t="n">
        <v>0.0</v>
      </c>
      <c r="E846" t="s"/>
      <c r="F846" t="n">
        <v>0.0</v>
      </c>
    </row>
    <row r="847">
      <c r="A847" t="s">
        <v>2444</v>
      </c>
      <c r="B847" t="s">
        <v>3578</v>
      </c>
      <c r="C847" t="s">
        <v>3732</v>
      </c>
      <c r="D847" t="n">
        <v>0.0</v>
      </c>
      <c r="E847" t="s"/>
      <c r="F847" t="n">
        <v>0.0</v>
      </c>
    </row>
    <row r="848">
      <c r="A848" t="s">
        <v>2447</v>
      </c>
      <c r="B848" t="s">
        <v>3578</v>
      </c>
      <c r="C848" t="s">
        <v>3733</v>
      </c>
      <c r="D848" t="n">
        <v>0.0</v>
      </c>
      <c r="E848" t="s"/>
      <c r="F848" t="n">
        <v>0.0</v>
      </c>
    </row>
    <row r="849">
      <c r="A849" t="s">
        <v>2449</v>
      </c>
      <c r="B849" t="s">
        <v>3578</v>
      </c>
      <c r="C849" t="s">
        <v>3734</v>
      </c>
      <c r="D849" t="n">
        <v>0.0</v>
      </c>
      <c r="E849" t="s"/>
      <c r="F849" t="n">
        <v>0.0</v>
      </c>
    </row>
    <row r="850">
      <c r="A850" t="s">
        <v>2451</v>
      </c>
      <c r="B850" t="s">
        <v>3578</v>
      </c>
      <c r="C850" t="s">
        <v>3735</v>
      </c>
      <c r="D850" t="n">
        <v>0.0</v>
      </c>
      <c r="E850" t="s"/>
      <c r="F850" t="n">
        <v>0.0</v>
      </c>
    </row>
    <row r="851">
      <c r="A851" t="s">
        <v>2454</v>
      </c>
      <c r="B851" t="s">
        <v>3578</v>
      </c>
      <c r="C851" t="s">
        <v>3736</v>
      </c>
      <c r="D851" t="n">
        <v>0.0</v>
      </c>
      <c r="E851" t="s"/>
      <c r="F851" t="n">
        <v>0.0</v>
      </c>
    </row>
    <row r="852">
      <c r="A852" t="s">
        <v>2457</v>
      </c>
      <c r="B852" t="s">
        <v>3578</v>
      </c>
      <c r="C852" t="s">
        <v>3737</v>
      </c>
      <c r="D852" t="n">
        <v>0.0</v>
      </c>
      <c r="E852" t="s"/>
      <c r="F852" t="n">
        <v>0.0</v>
      </c>
    </row>
    <row r="853">
      <c r="A853" t="s">
        <v>2459</v>
      </c>
      <c r="B853" t="s">
        <v>3578</v>
      </c>
      <c r="C853" t="s">
        <v>3738</v>
      </c>
      <c r="D853" t="n">
        <v>0.0</v>
      </c>
      <c r="E853" t="s"/>
      <c r="F853" t="n">
        <v>0.0</v>
      </c>
    </row>
    <row r="854">
      <c r="A854" t="s">
        <v>2462</v>
      </c>
      <c r="B854" t="s">
        <v>3578</v>
      </c>
      <c r="C854" t="s">
        <v>3739</v>
      </c>
      <c r="D854" t="n">
        <v>0.0</v>
      </c>
      <c r="E854" t="s"/>
      <c r="F854" t="n">
        <v>0.0</v>
      </c>
    </row>
    <row r="855">
      <c r="A855" t="s">
        <v>2465</v>
      </c>
      <c r="B855" t="s">
        <v>3578</v>
      </c>
      <c r="C855" t="s">
        <v>3740</v>
      </c>
      <c r="D855" t="n">
        <v>0.0</v>
      </c>
      <c r="E855" t="s"/>
      <c r="F855" t="n">
        <v>0.0</v>
      </c>
    </row>
    <row r="856">
      <c r="A856" t="s">
        <v>2467</v>
      </c>
      <c r="B856" t="s">
        <v>3578</v>
      </c>
      <c r="C856" t="s">
        <v>3741</v>
      </c>
      <c r="D856" t="n">
        <v>0.0</v>
      </c>
      <c r="E856" t="s"/>
      <c r="F856" t="n">
        <v>0.0</v>
      </c>
    </row>
    <row r="857">
      <c r="A857" t="s">
        <v>2469</v>
      </c>
      <c r="B857" t="s">
        <v>3578</v>
      </c>
      <c r="C857" t="s">
        <v>3742</v>
      </c>
      <c r="D857" t="n">
        <v>0.0</v>
      </c>
      <c r="E857" t="s"/>
      <c r="F857" t="n">
        <v>0.0</v>
      </c>
    </row>
    <row r="858">
      <c r="A858" t="s">
        <v>2472</v>
      </c>
      <c r="B858" t="s">
        <v>3578</v>
      </c>
      <c r="C858" t="s">
        <v>3743</v>
      </c>
      <c r="D858" t="n">
        <v>0.0</v>
      </c>
      <c r="E858" t="s"/>
      <c r="F858" t="n">
        <v>0.0</v>
      </c>
    </row>
    <row r="859">
      <c r="A859" t="s">
        <v>2475</v>
      </c>
      <c r="B859" t="s">
        <v>3578</v>
      </c>
      <c r="C859" t="s">
        <v>3744</v>
      </c>
      <c r="D859" t="n">
        <v>0.0</v>
      </c>
      <c r="E859" t="s"/>
      <c r="F859" t="n">
        <v>0.0</v>
      </c>
    </row>
    <row r="860">
      <c r="A860" t="s">
        <v>2478</v>
      </c>
      <c r="B860" t="s">
        <v>3578</v>
      </c>
      <c r="C860" t="s">
        <v>3745</v>
      </c>
      <c r="D860" t="n">
        <v>0.0</v>
      </c>
      <c r="E860" t="s"/>
      <c r="F860" t="n">
        <v>0.0</v>
      </c>
    </row>
    <row r="861">
      <c r="A861" t="s">
        <v>2481</v>
      </c>
      <c r="B861" t="s">
        <v>3578</v>
      </c>
      <c r="C861" t="s">
        <v>3746</v>
      </c>
      <c r="D861" t="n">
        <v>0.0</v>
      </c>
      <c r="E861" t="s"/>
      <c r="F861" t="n">
        <v>0.0</v>
      </c>
    </row>
    <row r="862">
      <c r="A862" t="s">
        <v>2483</v>
      </c>
      <c r="B862" t="s">
        <v>3578</v>
      </c>
      <c r="C862" t="s">
        <v>3747</v>
      </c>
      <c r="D862" t="n">
        <v>0.0</v>
      </c>
      <c r="E862" t="s"/>
      <c r="F862" t="n">
        <v>0.0</v>
      </c>
    </row>
    <row r="863">
      <c r="A863" t="s">
        <v>2485</v>
      </c>
      <c r="B863" t="s">
        <v>3578</v>
      </c>
      <c r="C863" t="s">
        <v>3748</v>
      </c>
      <c r="D863" t="n">
        <v>0.0</v>
      </c>
      <c r="E863" t="s"/>
      <c r="F863" t="n">
        <v>0.0</v>
      </c>
    </row>
    <row r="864">
      <c r="A864" t="s">
        <v>2487</v>
      </c>
      <c r="B864" t="s">
        <v>3578</v>
      </c>
      <c r="C864" t="s">
        <v>3749</v>
      </c>
      <c r="D864" t="n">
        <v>0.0</v>
      </c>
      <c r="E864" t="s"/>
      <c r="F864" t="n">
        <v>0.0</v>
      </c>
    </row>
    <row r="865">
      <c r="A865" t="s">
        <v>2489</v>
      </c>
      <c r="B865" t="s">
        <v>3578</v>
      </c>
      <c r="C865" t="s">
        <v>3750</v>
      </c>
      <c r="D865" t="n">
        <v>0.0</v>
      </c>
      <c r="E865" t="s"/>
      <c r="F865" t="n">
        <v>0.0</v>
      </c>
    </row>
    <row r="866">
      <c r="A866" t="s">
        <v>2491</v>
      </c>
      <c r="B866" t="s">
        <v>3578</v>
      </c>
      <c r="C866" t="s">
        <v>3751</v>
      </c>
      <c r="D866" t="n">
        <v>0.0</v>
      </c>
      <c r="E866" t="s"/>
      <c r="F866" t="n">
        <v>0.0</v>
      </c>
    </row>
    <row r="867">
      <c r="A867" t="s">
        <v>2493</v>
      </c>
      <c r="B867" t="s">
        <v>3573</v>
      </c>
      <c r="C867" t="s">
        <v>3752</v>
      </c>
      <c r="D867" t="n">
        <v>0.0</v>
      </c>
      <c r="E867" t="s"/>
      <c r="F867" t="n">
        <v>0.0</v>
      </c>
    </row>
    <row r="868">
      <c r="A868" t="s">
        <v>2496</v>
      </c>
      <c r="B868" t="s">
        <v>3573</v>
      </c>
      <c r="C868" t="s">
        <v>3753</v>
      </c>
      <c r="D868" t="n">
        <v>0.0</v>
      </c>
      <c r="E868" t="s"/>
      <c r="F868" t="n">
        <v>0.0</v>
      </c>
    </row>
    <row r="869">
      <c r="A869" t="s">
        <v>2499</v>
      </c>
      <c r="B869" t="s">
        <v>3573</v>
      </c>
      <c r="C869" t="s">
        <v>3754</v>
      </c>
      <c r="D869" t="n">
        <v>0.0</v>
      </c>
      <c r="E869" t="s"/>
      <c r="F869" t="n">
        <v>0.0</v>
      </c>
    </row>
    <row r="870">
      <c r="A870" t="s">
        <v>2502</v>
      </c>
      <c r="B870" t="s">
        <v>3573</v>
      </c>
      <c r="C870" t="s">
        <v>3755</v>
      </c>
      <c r="D870" t="n">
        <v>0.0</v>
      </c>
      <c r="E870" t="s"/>
      <c r="F870" t="n">
        <v>0.0</v>
      </c>
    </row>
    <row r="871">
      <c r="A871" t="s">
        <v>2505</v>
      </c>
      <c r="B871" t="s">
        <v>3578</v>
      </c>
      <c r="C871" t="s">
        <v>3756</v>
      </c>
      <c r="D871" t="n">
        <v>0.0</v>
      </c>
      <c r="E871" t="s"/>
      <c r="F871" t="n">
        <v>0.0</v>
      </c>
    </row>
    <row r="872">
      <c r="A872" t="s">
        <v>2507</v>
      </c>
      <c r="B872" t="s">
        <v>3578</v>
      </c>
      <c r="C872" t="s">
        <v>3757</v>
      </c>
      <c r="D872" t="n">
        <v>0.0</v>
      </c>
      <c r="E872" t="s"/>
      <c r="F872" t="n">
        <v>0.0</v>
      </c>
    </row>
    <row r="873">
      <c r="A873" t="s">
        <v>2509</v>
      </c>
      <c r="B873" t="s">
        <v>3578</v>
      </c>
      <c r="C873" t="s">
        <v>3758</v>
      </c>
      <c r="D873" t="n">
        <v>0.0</v>
      </c>
      <c r="E873" t="s"/>
      <c r="F873" t="n">
        <v>0.0</v>
      </c>
    </row>
    <row r="874">
      <c r="A874" t="s">
        <v>2512</v>
      </c>
      <c r="B874" t="s">
        <v>3578</v>
      </c>
      <c r="C874" t="s">
        <v>3759</v>
      </c>
      <c r="D874" t="n">
        <v>0.0</v>
      </c>
      <c r="E874" t="s"/>
      <c r="F874" t="n">
        <v>0.0</v>
      </c>
    </row>
    <row r="875">
      <c r="A875" t="s">
        <v>2515</v>
      </c>
      <c r="B875" t="s">
        <v>3578</v>
      </c>
      <c r="C875" t="s">
        <v>3760</v>
      </c>
      <c r="D875" t="n">
        <v>0.0</v>
      </c>
      <c r="E875" t="s"/>
      <c r="F875" t="n">
        <v>0.0</v>
      </c>
    </row>
    <row r="876">
      <c r="A876" t="s">
        <v>2517</v>
      </c>
      <c r="B876" t="s">
        <v>3578</v>
      </c>
      <c r="C876" t="s">
        <v>3761</v>
      </c>
      <c r="D876" t="n">
        <v>0.0</v>
      </c>
      <c r="E876" t="s"/>
      <c r="F876" t="n">
        <v>0.0</v>
      </c>
    </row>
    <row r="877">
      <c r="A877" t="s">
        <v>2520</v>
      </c>
      <c r="B877" t="s">
        <v>3578</v>
      </c>
      <c r="C877" t="s">
        <v>3762</v>
      </c>
      <c r="D877" t="n">
        <v>0.0</v>
      </c>
      <c r="E877" t="s"/>
      <c r="F877" t="n">
        <v>0.0</v>
      </c>
    </row>
    <row r="878">
      <c r="A878" t="s">
        <v>2523</v>
      </c>
      <c r="B878" t="s">
        <v>3578</v>
      </c>
      <c r="C878" t="s">
        <v>3763</v>
      </c>
      <c r="D878" t="n">
        <v>0.0</v>
      </c>
      <c r="E878" t="s"/>
      <c r="F878" t="n">
        <v>0.0</v>
      </c>
    </row>
    <row r="879">
      <c r="A879" t="s">
        <v>2525</v>
      </c>
      <c r="B879" t="s">
        <v>3578</v>
      </c>
      <c r="C879" t="s">
        <v>3764</v>
      </c>
      <c r="D879" t="n">
        <v>0.0</v>
      </c>
      <c r="E879" t="s"/>
      <c r="F879" t="n">
        <v>0.0</v>
      </c>
    </row>
    <row r="880">
      <c r="A880" t="s">
        <v>2527</v>
      </c>
      <c r="B880" t="s">
        <v>3578</v>
      </c>
      <c r="C880" t="s">
        <v>3765</v>
      </c>
      <c r="D880" t="n">
        <v>0.0</v>
      </c>
      <c r="E880" t="s"/>
      <c r="F880" t="n">
        <v>0.0</v>
      </c>
    </row>
    <row r="881">
      <c r="A881" t="s">
        <v>2530</v>
      </c>
      <c r="B881" t="s">
        <v>3578</v>
      </c>
      <c r="C881" t="s">
        <v>3766</v>
      </c>
      <c r="D881" t="n">
        <v>0.0</v>
      </c>
      <c r="E881" t="s"/>
      <c r="F881" t="n">
        <v>0.0</v>
      </c>
    </row>
    <row r="882">
      <c r="A882" t="s">
        <v>2533</v>
      </c>
      <c r="B882" t="s">
        <v>3578</v>
      </c>
      <c r="C882" t="s">
        <v>3767</v>
      </c>
      <c r="D882" t="n">
        <v>0.0</v>
      </c>
      <c r="E882" t="s"/>
      <c r="F882" t="n">
        <v>0.0</v>
      </c>
    </row>
    <row r="883">
      <c r="A883" t="s">
        <v>2536</v>
      </c>
      <c r="B883" t="s">
        <v>3578</v>
      </c>
      <c r="C883" t="s">
        <v>3768</v>
      </c>
      <c r="D883" t="n">
        <v>0.0</v>
      </c>
      <c r="E883" t="s"/>
      <c r="F883" t="n">
        <v>0.0</v>
      </c>
    </row>
    <row r="884">
      <c r="A884" t="s">
        <v>2539</v>
      </c>
      <c r="B884" t="s">
        <v>3578</v>
      </c>
      <c r="C884" t="s">
        <v>3769</v>
      </c>
      <c r="D884" t="n">
        <v>0.0</v>
      </c>
      <c r="E884" t="s"/>
      <c r="F884" t="n">
        <v>0.0</v>
      </c>
    </row>
    <row r="885">
      <c r="A885" t="s">
        <v>2541</v>
      </c>
      <c r="B885" t="s">
        <v>3578</v>
      </c>
      <c r="C885" t="s">
        <v>3770</v>
      </c>
      <c r="D885" t="n">
        <v>0.0</v>
      </c>
      <c r="E885" t="s"/>
      <c r="F885" t="n">
        <v>0.0</v>
      </c>
    </row>
    <row r="886">
      <c r="A886" t="s">
        <v>2543</v>
      </c>
      <c r="B886" t="s">
        <v>3578</v>
      </c>
      <c r="C886" t="s">
        <v>3771</v>
      </c>
      <c r="D886" t="n">
        <v>0.0</v>
      </c>
      <c r="E886" t="s"/>
      <c r="F886" t="n">
        <v>0.0</v>
      </c>
    </row>
    <row r="887">
      <c r="A887" t="s">
        <v>2545</v>
      </c>
      <c r="B887" t="s">
        <v>3578</v>
      </c>
      <c r="C887" t="s">
        <v>3772</v>
      </c>
      <c r="D887" t="n">
        <v>0.0</v>
      </c>
      <c r="E887" t="s"/>
      <c r="F887" t="n">
        <v>0.0</v>
      </c>
    </row>
    <row r="888">
      <c r="A888" t="s">
        <v>2548</v>
      </c>
      <c r="B888" t="s">
        <v>3578</v>
      </c>
      <c r="C888" t="s">
        <v>3773</v>
      </c>
      <c r="D888" t="n">
        <v>0.0</v>
      </c>
      <c r="E888" t="s"/>
      <c r="F888" t="n">
        <v>0.0</v>
      </c>
    </row>
    <row r="889">
      <c r="A889" t="s">
        <v>2551</v>
      </c>
      <c r="B889" t="s">
        <v>3578</v>
      </c>
      <c r="C889" t="s">
        <v>3774</v>
      </c>
      <c r="D889" t="n">
        <v>0.0</v>
      </c>
      <c r="E889" t="s"/>
      <c r="F889" t="n">
        <v>0.0</v>
      </c>
    </row>
    <row r="890">
      <c r="A890" t="s">
        <v>2553</v>
      </c>
      <c r="B890" t="s">
        <v>3578</v>
      </c>
      <c r="C890" t="s">
        <v>3775</v>
      </c>
      <c r="D890" t="n">
        <v>0.0</v>
      </c>
      <c r="E890" t="s"/>
      <c r="F890" t="n">
        <v>0.0</v>
      </c>
    </row>
    <row r="891">
      <c r="A891" t="s">
        <v>2555</v>
      </c>
      <c r="B891" t="s">
        <v>3578</v>
      </c>
      <c r="C891" t="s">
        <v>3776</v>
      </c>
      <c r="D891" t="n">
        <v>0.0</v>
      </c>
      <c r="E891" t="s"/>
      <c r="F891" t="n">
        <v>0.0</v>
      </c>
    </row>
    <row r="892">
      <c r="A892" t="s">
        <v>2557</v>
      </c>
      <c r="B892" t="s">
        <v>3578</v>
      </c>
      <c r="C892" t="s">
        <v>3777</v>
      </c>
      <c r="D892" t="n">
        <v>0.0</v>
      </c>
      <c r="E892" t="s"/>
      <c r="F892" t="n">
        <v>0.0</v>
      </c>
    </row>
    <row r="893">
      <c r="A893" t="s">
        <v>2559</v>
      </c>
      <c r="B893" t="s">
        <v>3578</v>
      </c>
      <c r="C893" t="s">
        <v>3778</v>
      </c>
      <c r="D893" t="n">
        <v>0.0</v>
      </c>
      <c r="E893" t="s"/>
      <c r="F893" t="n">
        <v>0.0</v>
      </c>
    </row>
    <row r="894">
      <c r="A894" t="s">
        <v>2561</v>
      </c>
      <c r="B894" t="s">
        <v>3578</v>
      </c>
      <c r="C894" t="s">
        <v>3779</v>
      </c>
      <c r="D894" t="n">
        <v>0.0</v>
      </c>
      <c r="E894" t="s"/>
      <c r="F894" t="n">
        <v>0.0</v>
      </c>
    </row>
    <row r="895">
      <c r="A895" t="s">
        <v>2563</v>
      </c>
      <c r="B895" t="s">
        <v>3578</v>
      </c>
      <c r="C895" t="s">
        <v>3780</v>
      </c>
      <c r="D895" t="n">
        <v>0.0</v>
      </c>
      <c r="E895" t="s"/>
      <c r="F895" t="n">
        <v>0.0</v>
      </c>
    </row>
    <row r="896">
      <c r="A896" t="s">
        <v>2565</v>
      </c>
      <c r="B896" t="s">
        <v>3578</v>
      </c>
      <c r="C896" t="s">
        <v>3781</v>
      </c>
      <c r="D896" t="n">
        <v>0.0</v>
      </c>
      <c r="E896" t="s"/>
      <c r="F896" t="n">
        <v>0.0</v>
      </c>
    </row>
    <row r="897">
      <c r="A897" t="s">
        <v>2567</v>
      </c>
      <c r="B897" t="s">
        <v>3578</v>
      </c>
      <c r="C897" t="s">
        <v>3782</v>
      </c>
      <c r="D897" t="n">
        <v>0.0</v>
      </c>
      <c r="E897" t="s"/>
      <c r="F897" t="n">
        <v>0.0</v>
      </c>
    </row>
    <row r="898">
      <c r="A898" t="s">
        <v>2569</v>
      </c>
      <c r="B898" t="s">
        <v>3578</v>
      </c>
      <c r="C898" t="s">
        <v>3783</v>
      </c>
      <c r="D898" t="n">
        <v>0.0</v>
      </c>
      <c r="E898" t="s"/>
      <c r="F898" t="n">
        <v>0.0</v>
      </c>
    </row>
    <row r="899">
      <c r="A899" t="s">
        <v>2571</v>
      </c>
      <c r="B899" t="s">
        <v>3578</v>
      </c>
      <c r="C899" t="s">
        <v>3784</v>
      </c>
      <c r="D899" t="n">
        <v>0.0</v>
      </c>
      <c r="E899" t="s"/>
      <c r="F899" t="n">
        <v>0.0</v>
      </c>
    </row>
    <row r="900">
      <c r="A900" t="s">
        <v>2573</v>
      </c>
      <c r="B900" t="s">
        <v>3578</v>
      </c>
      <c r="C900" t="s">
        <v>3785</v>
      </c>
      <c r="D900" t="n">
        <v>0.0</v>
      </c>
      <c r="E900" t="s"/>
      <c r="F900" t="n">
        <v>0.0</v>
      </c>
    </row>
    <row r="901">
      <c r="A901" t="s">
        <v>2576</v>
      </c>
      <c r="B901" t="s">
        <v>3578</v>
      </c>
      <c r="C901" t="s">
        <v>3786</v>
      </c>
      <c r="D901" t="n">
        <v>0.0</v>
      </c>
      <c r="E901" t="s"/>
      <c r="F901" t="n">
        <v>0.0</v>
      </c>
    </row>
    <row r="902">
      <c r="A902" t="s">
        <v>2579</v>
      </c>
      <c r="B902" t="s">
        <v>3578</v>
      </c>
      <c r="C902" t="s">
        <v>3787</v>
      </c>
      <c r="D902" t="n">
        <v>0.0</v>
      </c>
      <c r="E902" t="s"/>
      <c r="F902" t="n">
        <v>0.0</v>
      </c>
    </row>
    <row r="903">
      <c r="A903" t="s">
        <v>2582</v>
      </c>
      <c r="B903" t="s">
        <v>3578</v>
      </c>
      <c r="C903" t="s">
        <v>3788</v>
      </c>
      <c r="D903" t="n">
        <v>0.0</v>
      </c>
      <c r="E903" t="s"/>
      <c r="F903" t="n">
        <v>0.0</v>
      </c>
    </row>
    <row r="904">
      <c r="A904" t="s">
        <v>2584</v>
      </c>
      <c r="B904" t="s">
        <v>3578</v>
      </c>
      <c r="C904" t="s">
        <v>3789</v>
      </c>
      <c r="D904" t="n">
        <v>0.0</v>
      </c>
      <c r="E904" t="s"/>
      <c r="F904" t="n">
        <v>0.0</v>
      </c>
    </row>
    <row r="905">
      <c r="A905" t="s">
        <v>2587</v>
      </c>
      <c r="B905" t="s">
        <v>3578</v>
      </c>
      <c r="C905" t="s">
        <v>3790</v>
      </c>
      <c r="D905" t="n">
        <v>0.0</v>
      </c>
      <c r="E905" t="s"/>
      <c r="F905" t="n">
        <v>0.0</v>
      </c>
    </row>
    <row r="906">
      <c r="A906" t="s">
        <v>2589</v>
      </c>
      <c r="B906" t="s">
        <v>3578</v>
      </c>
      <c r="C906" t="s">
        <v>3791</v>
      </c>
      <c r="D906" t="n">
        <v>0.0</v>
      </c>
      <c r="E906" t="s"/>
      <c r="F906" t="n">
        <v>0.0</v>
      </c>
    </row>
    <row r="907">
      <c r="A907" t="s">
        <v>2592</v>
      </c>
      <c r="B907" t="s">
        <v>3578</v>
      </c>
      <c r="C907" t="s">
        <v>3792</v>
      </c>
      <c r="D907" t="n">
        <v>0.0</v>
      </c>
      <c r="E907" t="s"/>
      <c r="F907" t="n">
        <v>0.0</v>
      </c>
    </row>
    <row r="908">
      <c r="A908" t="s">
        <v>2595</v>
      </c>
      <c r="B908" t="s">
        <v>3578</v>
      </c>
      <c r="C908" t="s">
        <v>3793</v>
      </c>
      <c r="D908" t="n">
        <v>0.0</v>
      </c>
      <c r="E908" t="s"/>
      <c r="F908" t="n">
        <v>0.0</v>
      </c>
    </row>
    <row r="909">
      <c r="A909" t="s">
        <v>2597</v>
      </c>
      <c r="B909" t="s">
        <v>3578</v>
      </c>
      <c r="C909" t="s">
        <v>3794</v>
      </c>
      <c r="D909" t="n">
        <v>0.0</v>
      </c>
      <c r="E909" t="s"/>
      <c r="F909" t="n">
        <v>0.0</v>
      </c>
    </row>
    <row r="910">
      <c r="A910" t="s">
        <v>2600</v>
      </c>
      <c r="B910" t="s">
        <v>3578</v>
      </c>
      <c r="C910" t="s">
        <v>3795</v>
      </c>
      <c r="D910" t="n">
        <v>0.0</v>
      </c>
      <c r="E910" t="s"/>
      <c r="F910" t="n">
        <v>0.0</v>
      </c>
    </row>
    <row r="911">
      <c r="A911" t="s">
        <v>2603</v>
      </c>
      <c r="B911" t="s">
        <v>3578</v>
      </c>
      <c r="C911" t="s">
        <v>3796</v>
      </c>
      <c r="D911" t="n">
        <v>0.0</v>
      </c>
      <c r="E911" t="s"/>
      <c r="F911" t="n">
        <v>0.0</v>
      </c>
    </row>
    <row r="912">
      <c r="A912" t="s">
        <v>2605</v>
      </c>
      <c r="B912" t="s">
        <v>3578</v>
      </c>
      <c r="C912" t="s">
        <v>3797</v>
      </c>
      <c r="D912" t="n">
        <v>0.0</v>
      </c>
      <c r="E912" t="s"/>
      <c r="F912" t="n">
        <v>0.0</v>
      </c>
    </row>
    <row r="913">
      <c r="A913" t="s">
        <v>2607</v>
      </c>
      <c r="B913" t="s">
        <v>3578</v>
      </c>
      <c r="C913" t="s">
        <v>3798</v>
      </c>
      <c r="D913" t="n">
        <v>0.0</v>
      </c>
      <c r="E913" t="s"/>
      <c r="F913" t="n">
        <v>0.0</v>
      </c>
    </row>
    <row r="914">
      <c r="A914" t="s">
        <v>2610</v>
      </c>
      <c r="B914" t="s">
        <v>3578</v>
      </c>
      <c r="C914" t="s">
        <v>3799</v>
      </c>
      <c r="D914" t="n">
        <v>0.0</v>
      </c>
      <c r="E914" t="s"/>
      <c r="F914" t="n">
        <v>0.0</v>
      </c>
    </row>
    <row r="915">
      <c r="A915" t="s">
        <v>2613</v>
      </c>
      <c r="B915" t="s">
        <v>3578</v>
      </c>
      <c r="C915" t="s">
        <v>3800</v>
      </c>
      <c r="D915" t="n">
        <v>0.0</v>
      </c>
      <c r="E915" t="s"/>
      <c r="F915" t="n">
        <v>0.0</v>
      </c>
    </row>
    <row r="916">
      <c r="A916" t="s">
        <v>2616</v>
      </c>
      <c r="B916" t="s">
        <v>3578</v>
      </c>
      <c r="C916" t="s">
        <v>3801</v>
      </c>
      <c r="D916" t="n">
        <v>0.0</v>
      </c>
      <c r="E916" t="s"/>
      <c r="F916" t="n">
        <v>0.0</v>
      </c>
    </row>
    <row r="917">
      <c r="A917" t="s">
        <v>2619</v>
      </c>
      <c r="B917" t="s">
        <v>3578</v>
      </c>
      <c r="C917" t="s">
        <v>3802</v>
      </c>
      <c r="D917" t="n">
        <v>0.0</v>
      </c>
      <c r="E917" t="s"/>
      <c r="F917" t="n">
        <v>0.0</v>
      </c>
    </row>
    <row r="918">
      <c r="A918" t="s">
        <v>2621</v>
      </c>
      <c r="B918" t="s">
        <v>3578</v>
      </c>
      <c r="C918" t="s">
        <v>3803</v>
      </c>
      <c r="D918" t="n">
        <v>0.0</v>
      </c>
      <c r="E918" t="s"/>
      <c r="F918" t="n">
        <v>0.0</v>
      </c>
    </row>
    <row r="919">
      <c r="A919" t="s">
        <v>2623</v>
      </c>
      <c r="B919" t="s">
        <v>3578</v>
      </c>
      <c r="C919" t="s">
        <v>3804</v>
      </c>
      <c r="D919" t="n">
        <v>0.0</v>
      </c>
      <c r="E919" t="s"/>
      <c r="F919" t="n">
        <v>0.0</v>
      </c>
    </row>
    <row r="920">
      <c r="A920" t="s">
        <v>2626</v>
      </c>
      <c r="B920" t="s">
        <v>3578</v>
      </c>
      <c r="C920" t="s">
        <v>3805</v>
      </c>
      <c r="D920" t="n">
        <v>0.0</v>
      </c>
      <c r="E920" t="s"/>
      <c r="F920" t="n">
        <v>0.0</v>
      </c>
    </row>
    <row r="921">
      <c r="A921" t="s">
        <v>2629</v>
      </c>
      <c r="B921" t="s">
        <v>3578</v>
      </c>
      <c r="C921" t="s">
        <v>3806</v>
      </c>
      <c r="D921" t="n">
        <v>0.0</v>
      </c>
      <c r="E921" t="s"/>
      <c r="F921" t="n">
        <v>0.0</v>
      </c>
    </row>
    <row r="922">
      <c r="A922" t="s">
        <v>2631</v>
      </c>
      <c r="B922" t="s">
        <v>3578</v>
      </c>
      <c r="C922" t="s">
        <v>3807</v>
      </c>
      <c r="D922" t="n">
        <v>0.0</v>
      </c>
      <c r="E922" t="s"/>
      <c r="F922" t="n">
        <v>0.0</v>
      </c>
    </row>
    <row r="923">
      <c r="A923" t="s">
        <v>2634</v>
      </c>
      <c r="B923" t="s">
        <v>3578</v>
      </c>
      <c r="C923" t="s">
        <v>3808</v>
      </c>
      <c r="D923" t="n">
        <v>0.0</v>
      </c>
      <c r="E923" t="s"/>
      <c r="F923" t="n">
        <v>0.0</v>
      </c>
    </row>
    <row r="924">
      <c r="A924" t="s">
        <v>2637</v>
      </c>
      <c r="B924" t="s">
        <v>3578</v>
      </c>
      <c r="C924" t="s">
        <v>3809</v>
      </c>
      <c r="D924" t="n">
        <v>0.0</v>
      </c>
      <c r="E924" t="s"/>
      <c r="F924" t="n">
        <v>0.0</v>
      </c>
    </row>
    <row r="925">
      <c r="A925" t="s">
        <v>2639</v>
      </c>
      <c r="B925" t="s">
        <v>3578</v>
      </c>
      <c r="C925" t="s">
        <v>3810</v>
      </c>
      <c r="D925" t="n">
        <v>0.0</v>
      </c>
      <c r="E925" t="s"/>
      <c r="F925" t="n">
        <v>0.0</v>
      </c>
    </row>
    <row r="926">
      <c r="A926" t="s">
        <v>2641</v>
      </c>
      <c r="B926" t="s">
        <v>3578</v>
      </c>
      <c r="C926" t="s">
        <v>3811</v>
      </c>
      <c r="D926" t="n">
        <v>0.0</v>
      </c>
      <c r="E926" t="s"/>
      <c r="F926" t="n">
        <v>0.0</v>
      </c>
    </row>
    <row r="927">
      <c r="A927" t="s">
        <v>2643</v>
      </c>
      <c r="B927" t="s">
        <v>3578</v>
      </c>
      <c r="C927" t="s">
        <v>3812</v>
      </c>
      <c r="D927" t="n">
        <v>0.0</v>
      </c>
      <c r="E927" t="s"/>
      <c r="F927" t="n">
        <v>0.0</v>
      </c>
    </row>
    <row r="928">
      <c r="A928" t="s">
        <v>2645</v>
      </c>
      <c r="B928" t="s">
        <v>3578</v>
      </c>
      <c r="C928" t="s">
        <v>3813</v>
      </c>
      <c r="D928" t="n">
        <v>0.0</v>
      </c>
      <c r="E928" t="s"/>
      <c r="F928" t="n">
        <v>0.0</v>
      </c>
    </row>
    <row r="929">
      <c r="A929" t="s">
        <v>2647</v>
      </c>
      <c r="B929" t="s">
        <v>3578</v>
      </c>
      <c r="C929" t="s">
        <v>3814</v>
      </c>
      <c r="D929" t="n">
        <v>0.0</v>
      </c>
      <c r="E929" t="s"/>
      <c r="F929" t="n">
        <v>0.0</v>
      </c>
    </row>
    <row r="930">
      <c r="A930" t="s">
        <v>2650</v>
      </c>
      <c r="B930" t="s">
        <v>3578</v>
      </c>
      <c r="C930" t="s">
        <v>3815</v>
      </c>
      <c r="D930" t="n">
        <v>0.0</v>
      </c>
      <c r="E930" t="s"/>
      <c r="F930" t="n">
        <v>0.0</v>
      </c>
    </row>
    <row r="931">
      <c r="A931" t="s">
        <v>2653</v>
      </c>
      <c r="B931" t="s">
        <v>3578</v>
      </c>
      <c r="C931" t="s">
        <v>3816</v>
      </c>
      <c r="D931" t="n">
        <v>0.0</v>
      </c>
      <c r="E931" t="s"/>
      <c r="F931" t="n">
        <v>0.0</v>
      </c>
    </row>
    <row r="932">
      <c r="A932" t="s">
        <v>2655</v>
      </c>
      <c r="B932" t="s">
        <v>3578</v>
      </c>
      <c r="C932" t="s">
        <v>3817</v>
      </c>
      <c r="D932" t="n">
        <v>0.0</v>
      </c>
      <c r="E932" t="s"/>
      <c r="F932" t="n">
        <v>0.0</v>
      </c>
    </row>
    <row r="933">
      <c r="A933" t="s">
        <v>2658</v>
      </c>
      <c r="B933" t="s">
        <v>3578</v>
      </c>
      <c r="C933" t="s">
        <v>3818</v>
      </c>
      <c r="D933" t="n">
        <v>0.0</v>
      </c>
      <c r="E933" t="s"/>
      <c r="F933" t="n">
        <v>0.0</v>
      </c>
    </row>
    <row r="934">
      <c r="A934" t="s">
        <v>2661</v>
      </c>
      <c r="B934" t="s">
        <v>3578</v>
      </c>
      <c r="C934" t="s">
        <v>3819</v>
      </c>
      <c r="D934" t="n">
        <v>0.0</v>
      </c>
      <c r="E934" t="s"/>
      <c r="F934" t="n">
        <v>0.0</v>
      </c>
    </row>
    <row r="935">
      <c r="A935" t="s">
        <v>2663</v>
      </c>
      <c r="B935" t="s">
        <v>3578</v>
      </c>
      <c r="C935" t="s">
        <v>3820</v>
      </c>
      <c r="D935" t="n">
        <v>0.0</v>
      </c>
      <c r="E935" t="s"/>
      <c r="F935" t="n">
        <v>0.0</v>
      </c>
    </row>
    <row r="936">
      <c r="A936" t="s">
        <v>2665</v>
      </c>
      <c r="B936" t="s">
        <v>3578</v>
      </c>
      <c r="C936" t="s">
        <v>3821</v>
      </c>
      <c r="D936" t="n">
        <v>0.0</v>
      </c>
      <c r="E936" t="s"/>
      <c r="F936" t="n">
        <v>0.0</v>
      </c>
    </row>
    <row r="937">
      <c r="A937" t="s">
        <v>2667</v>
      </c>
      <c r="B937" t="s">
        <v>3578</v>
      </c>
      <c r="C937" t="s">
        <v>3822</v>
      </c>
      <c r="D937" t="n">
        <v>0.0</v>
      </c>
      <c r="E937" t="s"/>
      <c r="F937" t="n">
        <v>0.0</v>
      </c>
    </row>
    <row r="938">
      <c r="A938" t="s">
        <v>2669</v>
      </c>
      <c r="B938" t="s">
        <v>3578</v>
      </c>
      <c r="C938" t="s">
        <v>3823</v>
      </c>
      <c r="D938" t="n">
        <v>0.0</v>
      </c>
      <c r="E938" t="s"/>
      <c r="F938" t="n">
        <v>0.0</v>
      </c>
    </row>
    <row r="939">
      <c r="A939" t="s">
        <v>2671</v>
      </c>
      <c r="B939" t="s">
        <v>3578</v>
      </c>
      <c r="C939" t="s">
        <v>3824</v>
      </c>
      <c r="D939" t="n">
        <v>0.0</v>
      </c>
      <c r="E939" t="s"/>
      <c r="F939" t="n">
        <v>0.0</v>
      </c>
    </row>
    <row r="940">
      <c r="A940" t="s">
        <v>2674</v>
      </c>
      <c r="B940" t="s">
        <v>3578</v>
      </c>
      <c r="C940" t="s">
        <v>3825</v>
      </c>
      <c r="D940" t="n">
        <v>0.0</v>
      </c>
      <c r="E940" t="s"/>
      <c r="F940" t="n">
        <v>0.0</v>
      </c>
    </row>
    <row r="941">
      <c r="A941" t="s">
        <v>2677</v>
      </c>
      <c r="B941" t="s">
        <v>3826</v>
      </c>
      <c r="C941" t="s">
        <v>3827</v>
      </c>
      <c r="D941" t="n">
        <v>0.0</v>
      </c>
      <c r="E941" t="s"/>
      <c r="F941" t="n">
        <v>0.0</v>
      </c>
    </row>
    <row r="942">
      <c r="A942" t="s">
        <v>2680</v>
      </c>
      <c r="B942" t="s">
        <v>3578</v>
      </c>
      <c r="C942" t="s">
        <v>3828</v>
      </c>
      <c r="D942" t="n">
        <v>0.0</v>
      </c>
      <c r="E942" t="s"/>
      <c r="F942" t="n">
        <v>0.0</v>
      </c>
    </row>
    <row r="943">
      <c r="A943" t="s">
        <v>2682</v>
      </c>
      <c r="B943" t="s">
        <v>3578</v>
      </c>
      <c r="C943" t="s">
        <v>3829</v>
      </c>
      <c r="D943" t="n">
        <v>0.0</v>
      </c>
      <c r="E943" t="s"/>
      <c r="F943" t="n">
        <v>0.0</v>
      </c>
    </row>
    <row r="944">
      <c r="A944" t="s">
        <v>2685</v>
      </c>
      <c r="B944" t="s">
        <v>3578</v>
      </c>
      <c r="C944" t="s">
        <v>3830</v>
      </c>
      <c r="D944" t="n">
        <v>0.0</v>
      </c>
      <c r="E944" t="s"/>
      <c r="F944" t="n">
        <v>0.0</v>
      </c>
    </row>
    <row r="945">
      <c r="A945" t="s">
        <v>2688</v>
      </c>
      <c r="B945" t="s">
        <v>3578</v>
      </c>
      <c r="C945" t="s">
        <v>3831</v>
      </c>
      <c r="D945" t="n">
        <v>0.0</v>
      </c>
      <c r="E945" t="s"/>
      <c r="F945" t="n">
        <v>0.0</v>
      </c>
    </row>
    <row r="946">
      <c r="A946" t="s">
        <v>2691</v>
      </c>
      <c r="B946" t="s">
        <v>3578</v>
      </c>
      <c r="C946" t="s">
        <v>3832</v>
      </c>
      <c r="D946" t="n">
        <v>0.0</v>
      </c>
      <c r="E946" t="s"/>
      <c r="F946" t="n">
        <v>0.0</v>
      </c>
    </row>
    <row r="947">
      <c r="A947" t="s">
        <v>2694</v>
      </c>
      <c r="B947" t="s">
        <v>3578</v>
      </c>
      <c r="C947" t="s">
        <v>3833</v>
      </c>
      <c r="D947" t="n">
        <v>0.0</v>
      </c>
      <c r="E947" t="s"/>
      <c r="F947" t="n">
        <v>0.0</v>
      </c>
    </row>
    <row r="948">
      <c r="A948" t="s">
        <v>2697</v>
      </c>
      <c r="B948" t="s">
        <v>3834</v>
      </c>
      <c r="C948" t="s">
        <v>3835</v>
      </c>
      <c r="D948" t="n">
        <v>0.0</v>
      </c>
      <c r="E948" t="s"/>
      <c r="F948" t="n">
        <v>0.0</v>
      </c>
    </row>
    <row r="949">
      <c r="A949" t="s">
        <v>2700</v>
      </c>
      <c r="B949" t="s">
        <v>3575</v>
      </c>
      <c r="C949" t="s">
        <v>3836</v>
      </c>
      <c r="D949" t="n">
        <v>0.0</v>
      </c>
      <c r="E949" t="s"/>
      <c r="F949" t="n">
        <v>0.0</v>
      </c>
    </row>
    <row r="950">
      <c r="A950" t="s">
        <v>2703</v>
      </c>
      <c r="B950" t="s">
        <v>3578</v>
      </c>
      <c r="C950" t="s">
        <v>3837</v>
      </c>
      <c r="D950" t="n">
        <v>0.0</v>
      </c>
      <c r="E950" t="s"/>
      <c r="F950" t="n">
        <v>0.0</v>
      </c>
    </row>
    <row r="951">
      <c r="A951" t="s">
        <v>2705</v>
      </c>
      <c r="B951" t="s">
        <v>3578</v>
      </c>
      <c r="C951" t="s">
        <v>3838</v>
      </c>
      <c r="D951" t="n">
        <v>0.0</v>
      </c>
      <c r="E951" t="s"/>
      <c r="F951" t="n">
        <v>0.0</v>
      </c>
    </row>
    <row r="952">
      <c r="A952" t="s">
        <v>2707</v>
      </c>
      <c r="B952" t="s">
        <v>3578</v>
      </c>
      <c r="C952" t="s">
        <v>3839</v>
      </c>
      <c r="D952" t="n">
        <v>0.0</v>
      </c>
      <c r="E952" t="s"/>
      <c r="F952" t="n">
        <v>0.0</v>
      </c>
    </row>
    <row r="953">
      <c r="A953" t="s">
        <v>2710</v>
      </c>
      <c r="B953" t="s">
        <v>3575</v>
      </c>
      <c r="C953" t="s">
        <v>3840</v>
      </c>
      <c r="D953" t="n">
        <v>0.0</v>
      </c>
      <c r="E953" t="s"/>
      <c r="F953" t="n">
        <v>0.0</v>
      </c>
    </row>
    <row r="954">
      <c r="A954" t="s">
        <v>2712</v>
      </c>
      <c r="B954" t="s">
        <v>3578</v>
      </c>
      <c r="C954" t="s">
        <v>3841</v>
      </c>
      <c r="D954" t="n">
        <v>0.0</v>
      </c>
      <c r="E954" t="s"/>
      <c r="F954" t="n">
        <v>0.0</v>
      </c>
    </row>
    <row r="955">
      <c r="A955" t="s">
        <v>2714</v>
      </c>
      <c r="B955" t="s">
        <v>3578</v>
      </c>
      <c r="C955" t="s">
        <v>3842</v>
      </c>
      <c r="D955" t="n">
        <v>0.0</v>
      </c>
      <c r="E955" t="s"/>
      <c r="F955" t="n">
        <v>0.0</v>
      </c>
    </row>
    <row r="956">
      <c r="A956" t="s">
        <v>2717</v>
      </c>
      <c r="B956" t="s">
        <v>3578</v>
      </c>
      <c r="C956" t="s">
        <v>3843</v>
      </c>
      <c r="D956" t="n">
        <v>0.0</v>
      </c>
      <c r="E956" t="s"/>
      <c r="F956" t="n">
        <v>0.0</v>
      </c>
    </row>
    <row r="957">
      <c r="A957" t="s">
        <v>2719</v>
      </c>
      <c r="B957" t="s">
        <v>3578</v>
      </c>
      <c r="C957" t="s">
        <v>3844</v>
      </c>
      <c r="D957" t="n">
        <v>0.0</v>
      </c>
      <c r="E957" t="s"/>
      <c r="F957" t="n">
        <v>0.0</v>
      </c>
    </row>
    <row r="958">
      <c r="A958" t="s">
        <v>2721</v>
      </c>
      <c r="B958" t="s">
        <v>3578</v>
      </c>
      <c r="C958" t="s">
        <v>3845</v>
      </c>
      <c r="D958" t="n">
        <v>0.0</v>
      </c>
      <c r="E958" t="s"/>
      <c r="F958" t="n">
        <v>0.0</v>
      </c>
    </row>
    <row r="959">
      <c r="A959" t="s">
        <v>2724</v>
      </c>
      <c r="B959" t="s">
        <v>3573</v>
      </c>
      <c r="C959" t="s">
        <v>3846</v>
      </c>
      <c r="D959" t="n">
        <v>0.0</v>
      </c>
      <c r="E959" t="s"/>
      <c r="F959" t="n">
        <v>0.0</v>
      </c>
    </row>
    <row r="960">
      <c r="A960" t="s">
        <v>2727</v>
      </c>
      <c r="B960" t="s">
        <v>3573</v>
      </c>
      <c r="C960" t="s">
        <v>3847</v>
      </c>
      <c r="D960" t="n">
        <v>0.0</v>
      </c>
      <c r="E960" t="s"/>
      <c r="F960" t="n">
        <v>0.0</v>
      </c>
    </row>
    <row r="961">
      <c r="A961" t="s">
        <v>2730</v>
      </c>
      <c r="B961" t="s">
        <v>2778</v>
      </c>
      <c r="C961" t="s">
        <v>3848</v>
      </c>
      <c r="D961" t="n">
        <v>0.0</v>
      </c>
      <c r="E961" t="s"/>
      <c r="F961" t="n">
        <v>0.0</v>
      </c>
    </row>
    <row r="962">
      <c r="A962" t="s">
        <v>2733</v>
      </c>
      <c r="B962" t="s">
        <v>3849</v>
      </c>
      <c r="C962" t="s">
        <v>3850</v>
      </c>
      <c r="D962" t="n">
        <v>0.0</v>
      </c>
      <c r="E962" t="s"/>
      <c r="F962" t="n">
        <v>0.0</v>
      </c>
    </row>
    <row r="963">
      <c r="A963" t="s">
        <v>2735</v>
      </c>
      <c r="B963" t="s">
        <v>3573</v>
      </c>
      <c r="C963" t="s">
        <v>3851</v>
      </c>
      <c r="D963" t="n">
        <v>0.0</v>
      </c>
      <c r="E963" t="s"/>
      <c r="F963" t="n">
        <v>0.0</v>
      </c>
    </row>
    <row r="965">
      <c r="A965" t="s">
        <v>4</v>
      </c>
      <c r="B965" t="s">
        <v>5</v>
      </c>
    </row>
    <row r="966">
      <c r="A966" t="s">
        <v>3852</v>
      </c>
      <c r="B966" t="s">
        <v>3853</v>
      </c>
    </row>
    <row r="967">
      <c r="A967" t="s">
        <v>3854</v>
      </c>
      <c r="B967" t="s">
        <v>3855</v>
      </c>
    </row>
    <row r="968">
      <c r="A968" t="s">
        <v>3856</v>
      </c>
      <c r="B968" t="s">
        <v>3857</v>
      </c>
    </row>
    <row r="969">
      <c r="A969" t="s">
        <v>3858</v>
      </c>
      <c r="B969" t="s">
        <v>3855</v>
      </c>
    </row>
    <row r="970">
      <c r="A970" t="s">
        <v>3859</v>
      </c>
      <c r="B970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