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5"/>
  <workbookPr filterPrivacy="1" defaultThemeVersion="124226"/>
  <xr:revisionPtr revIDLastSave="1" documentId="13_ncr:1_{45E42661-5120-48AC-AA65-DDA7D0E670E0}" xr6:coauthVersionLast="47" xr6:coauthVersionMax="47" xr10:uidLastSave="{440F252C-491A-4093-A381-9773DD1D86E0}"/>
  <bookViews>
    <workbookView xWindow="2295" yWindow="2295" windowWidth="21600" windowHeight="11295" xr2:uid="{00000000-000D-0000-FFFF-FFFF00000000}"/>
  </bookViews>
  <sheets>
    <sheet name="Coverage" sheetId="1" r:id="rId1"/>
    <sheet name="Polarion" sheetId="4" state="hidden" r:id="rId2"/>
    <sheet name="_polarion" sheetId="5" state="hidden" r:id="rId3"/>
  </sheets>
  <definedNames>
    <definedName name="_polarion_1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</definedNames>
  <calcPr calcId="125725"/>
</workbook>
</file>

<file path=xl/sharedStrings.xml><?xml version="1.0" encoding="utf-8"?>
<sst xmlns="http://schemas.openxmlformats.org/spreadsheetml/2006/main" count="2828" uniqueCount="1405">
  <si>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</si>
  <si>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</si>
  <si>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</si>
  <si>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</si>
  <si>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</si>
  <si>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</si>
  <si>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</si>
  <si>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</si>
  <si>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</si>
  <si>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</si>
  <si>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</si>
  <si>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</si>
  <si>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</si>
  <si>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</si>
  <si>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</si>
  <si>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</si>
  <si>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</si>
  <si>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MASTER-16818</t>
  </si>
  <si>
    <t>Info Item</t>
  </si>
  <si>
    <t>Systems / Master HA SyRS</t>
  </si>
  <si>
    <t>MasterRepository/MASTER-16818</t>
  </si>
  <si>
    <t>MASTER-41126</t>
  </si>
  <si>
    <t>System Requirement</t>
  </si>
  <si>
    <t>refines: MASTER-6704, is refined by: GENESIS-15271, is refined by: GENESIS-15462, is refined by: GENESIS-15633, is refined by: GENESIS-13782, is refined by: GENESIS-13961, is verified by: SYDNEY-9013, is verified by: PARIS-21029, is verified by: UTICA-24658, is verified by: UTICA-24660, is verified by: OSLO-20506, is verified by: OSLO-20491, is verified by: OSLO-20741, is verified by: OSLO-20740, is verified by: OSLO-20742, is verified by: PARIS-14961, is verified by: SYDNEY-22718, is verified by: PARIS-14753, is verified by: PARIS-14842, is refined by: MASTER-75719, is verified by: QUEBEC-10396, is verified by: QUEBEC-10523, is verified by: TULUM-13782, has branch: GENESIS-8375, is verified by: ROME-20692, has branch: TM-3402</t>
  </si>
  <si>
    <t>MasterRepository/MASTER-41126</t>
  </si>
  <si>
    <t>MASTER-20085</t>
  </si>
  <si>
    <t>refines: MASTER-6704, is verified by: QUEBEC-19722, is verified by: QUEBEC-19814, is verified by: UTICA-22442, is refined by: GENESIS-16314, is verified by: UTICA-23221, has branch: GENESIS-19782, is verified by: OSLO-20549, is verified by: UTICA-2763, is verified by: UTICA-4133, is verified by: GENESIS-23440, is refined by: MASTER-75716, is verified by: SYDNEY-18668, is verified by: SYDNEY-18624, has branch: GENESIS-4385, is verified by: ROME-20704, is verified by: SOUNDGEAR-1115, is verified by: SOUNDGEAR-1047, is verified by: SOUNDGEAR-1129, has branch: TM-3381, has branch: SYDNEY-1208</t>
  </si>
  <si>
    <t>MasterRepository/MASTER-20085</t>
  </si>
  <si>
    <t>MASTER-20222</t>
  </si>
  <si>
    <t>is verified by: UTICA-24658, is verified by: UTICA-24660, is verified by: OSLO-20508, is verified by: OSLO-20492, is verified by: PARIS-15030, is verified by: PARIS-15181, is verified by: OSLO-9510, is verified by: OSLO-9497, has branch: PARIS-6903, is verified by: OSLO-9385</t>
  </si>
  <si>
    <t>MasterRepository/MASTER-20222</t>
  </si>
  <si>
    <t>MASTER-20223</t>
  </si>
  <si>
    <t>is verified by: UTICA-24658, is verified by: UTICA-24660, is verified by: OSLO-20508, is verified by: OSLO-20492, is verified by: PARIS-15030, is verified by: PARIS-15181, is verified by: OSLO-9512, is verified by: OSLO-9499, has branch: PARIS-6904, is verified by: OSLO-9386</t>
  </si>
  <si>
    <t>MasterRepository/MASTER-20223</t>
  </si>
  <si>
    <t>MASTER-20224</t>
  </si>
  <si>
    <t>is verified by: UTICA-24658, is verified by: UTICA-24660, is verified by: OSLO-20508, is verified by: OSLO-20492, is verified by: PARIS-15030, is verified by: PARIS-15181, is verified by: OSLO-9501, is verified by: OSLO-9514, has branch: PARIS-6905, is verified by: OSLO-9387</t>
  </si>
  <si>
    <t>MasterRepository/MASTER-20224</t>
  </si>
  <si>
    <t>MASTER-20225</t>
  </si>
  <si>
    <t>is verified by: UTICA-24658, is verified by: UTICA-24660, is verified by: OSLO-20508, is verified by: OSLO-20492, is verified by: PARIS-15030, is verified by: PARIS-15181, is verified by: OSLO-9503, has branch: PARIS-6906, is verified by: OSLO-9388, is verified by: OSLO-9516</t>
  </si>
  <si>
    <t>MasterRepository/MASTER-20225</t>
  </si>
  <si>
    <t>MASTER-20226</t>
  </si>
  <si>
    <t>is verified by: UTICA-24658, is verified by: UTICA-24660, is verified by: OSLO-20508, is verified by: OSLO-20492, is verified by: PARIS-15030, is verified by: PARIS-15181, is verified by: OSLO-9505, has branch: PARIS-6907, is verified by: OSLO-9389, is verified by: OSLO-9518</t>
  </si>
  <si>
    <t>MasterRepository/MASTER-20226</t>
  </si>
  <si>
    <t>MASTER-20227</t>
  </si>
  <si>
    <t>is verified by: UTICA-24658, is verified by: UTICA-24660, is verified by: OSLO-20508, is verified by: OSLO-20492, is verified by: PARIS-15030, is verified by: PARIS-15181, is verified by: OSLO-9507, is verified by: OSLO-9520, has branch: PARIS-6908, is verified by: OSLO-9390</t>
  </si>
  <si>
    <t>MasterRepository/MASTER-20227</t>
  </si>
  <si>
    <t>MASTER-20228</t>
  </si>
  <si>
    <t>is verified by: UTICA-24658, is verified by: UTICA-24660, is verified by: OSLO-20508, is verified by: OSLO-20492, is verified by: PARIS-15030, is verified by: PARIS-15181, is verified by: OSLO-9509, has branch: PARIS-6909, is verified by: OSLO-9391, is verified by: OSLO-9522</t>
  </si>
  <si>
    <t>MasterRepository/MASTER-20228</t>
  </si>
  <si>
    <t>MASTER-20229</t>
  </si>
  <si>
    <t>is verified by: UTICA-24658, is verified by: UTICA-24660, is verified by: OSLO-20508, is verified by: OSLO-20492, is verified by: PARIS-15030, is verified by: PARIS-15181, is verified by: OSLO-9511, has branch: PARIS-6910, is verified by: OSLO-9392, is verified by: OSLO-9524</t>
  </si>
  <si>
    <t>MasterRepository/MASTER-20229</t>
  </si>
  <si>
    <t>MASTER-20230</t>
  </si>
  <si>
    <t>is verified by: UTICA-24658, is verified by: UTICA-24660, is verified by: OSLO-20508, is verified by: OSLO-20492, is verified by: PARIS-15030, is verified by: PARIS-15181, is verified by: OSLO-9513, has branch: PARIS-6911, is verified by: OSLO-9393, is verified by: OSLO-9526</t>
  </si>
  <si>
    <t>MasterRepository/MASTER-20230</t>
  </si>
  <si>
    <t>MASTER-20231</t>
  </si>
  <si>
    <t>is verified by: UTICA-24658, is verified by: UTICA-24660, is verified by: OSLO-20508, is verified by: OSLO-20492, is verified by: PARIS-15030, is verified by: PARIS-15181, has branch: PARIS-6912, is verified by: OSLO-9515, is verified by: OSLO-9528, is verified by: OSLO-9394</t>
  </si>
  <si>
    <t>MasterRepository/MASTER-20231</t>
  </si>
  <si>
    <t>MASTER-20232</t>
  </si>
  <si>
    <t>is verified by: UTICA-24658, is verified by: UTICA-24660, is verified by: OSLO-20508, is verified by: OSLO-20492, is verified by: PARIS-15030, is verified by: PARIS-15181, has branch: PARIS-6913, is verified by: OSLO-9395, is verified by: OSLO-9517, is verified by: OSLO-9530</t>
  </si>
  <si>
    <t>MasterRepository/MASTER-20232</t>
  </si>
  <si>
    <t>MASTER-20233</t>
  </si>
  <si>
    <t>is verified by: UTICA-24658, is verified by: UTICA-24660, is verified by: OSLO-20508, is verified by: OSLO-20492, is verified by: PARIS-15030, is verified by: PARIS-15181, is verified by: OSLO-9519, is verified by: OSLO-9531, has branch: PARIS-6914, is verified by: OSLO-9396</t>
  </si>
  <si>
    <t>MasterRepository/MASTER-20233</t>
  </si>
  <si>
    <t>MASTER-20234</t>
  </si>
  <si>
    <t>is verified by: UTICA-24658, is verified by: UTICA-24660, is verified by: OSLO-20508, is verified by: OSLO-20492, is verified by: PARIS-15030, is verified by: PARIS-15181, is verified by: OSLO-9532, has branch: PARIS-6915, is verified by: OSLO-9397, is verified by: OSLO-9521</t>
  </si>
  <si>
    <t>MasterRepository/MASTER-20234</t>
  </si>
  <si>
    <t>MASTER-20011</t>
  </si>
  <si>
    <t>Systems / Master Interface SyRS</t>
  </si>
  <si>
    <t>refines: MASTER-6695, refines: MASTER-6569, refines: MASTER-6573, refines: MASTER-61608, refines: PARIS-12637, refines: PARIS-12638, refines: MASTER-48036, has parent: MASTER-64768, has branch: GENESIS-15304, has branch: GENESIS-10848, is verified by: PARIS-29860, is verified by: PARIS-29636, is verified by: MASTER-66786, is refined by: MASTER-66640, is refined by: MASTER-66638, is verified by: MASTER-51617, has branch: QUEBEC-2300, is refined by: MASTER-48238, is refined by: MASTER-48239, has branch: UTICA-208, is verified by: OSLO-8065, is verified by: OSLO-8288, is verified by: OSLO-8353, is verified by: MASTER-66796, is verified by: MASTER-42278, is verified by: MASTER-66738, is verified by: MASTER-34405</t>
  </si>
  <si>
    <t>MasterRepository/MASTER-20011</t>
  </si>
  <si>
    <t>MASTER-19678</t>
  </si>
  <si>
    <t>has parent: MASTER-19677, has branch: GENESIS-13748, is refined by: GENESIS-24728, is refined by: GENESIS-23838, is verified by: PARIS-29860, is refined by: MASTER-75624, is refined by: MASTER-75623, is refined by: MASTER-75677, is refined by: MASTER-75652, has branch: TM-15280, has branch: TM-16073, is refined by: GENESIS-4598, is refined by: GENESIS-4604, is refined by: GENESIS-4603, has branch: GENESIS-4369, is verified by: MASTER-66878, is verified by: MASTER-66877, is refined by: GENESIS-4602, is refined by: MASTER-75651, is verified by: MASTER-34340, is verified by: MASTER-34339</t>
  </si>
  <si>
    <t>MasterRepository/MASTER-19678</t>
  </si>
  <si>
    <t>MASTER-16800</t>
  </si>
  <si>
    <t>has parent: MASTER-16792</t>
  </si>
  <si>
    <t>MasterRepository/MASTER-16800</t>
  </si>
  <si>
    <t>MASTER-16803</t>
  </si>
  <si>
    <t>has parent: MASTER-16792, has branch: GENESIS-33250</t>
  </si>
  <si>
    <t>MasterRepository/MASTER-16803</t>
  </si>
  <si>
    <t>MASTER-16804</t>
  </si>
  <si>
    <t>MasterRepository/MASTER-16804</t>
  </si>
  <si>
    <t>MASTER-16805</t>
  </si>
  <si>
    <t>MasterRepository/MASTER-16805</t>
  </si>
  <si>
    <t>MASTER-16806</t>
  </si>
  <si>
    <t>MasterRepository/MASTER-16806</t>
  </si>
  <si>
    <t>MASTER-16808</t>
  </si>
  <si>
    <t>MasterRepository/MASTER-16808</t>
  </si>
  <si>
    <t>MASTER-16811</t>
  </si>
  <si>
    <t>MasterRepository/MASTER-16811</t>
  </si>
  <si>
    <t>MASTER-16812</t>
  </si>
  <si>
    <t>MasterRepository/MASTER-16812</t>
  </si>
  <si>
    <t>MASTER-16814</t>
  </si>
  <si>
    <t>MasterRepository/MASTER-16814</t>
  </si>
  <si>
    <t>MASTER-16820</t>
  </si>
  <si>
    <t>MasterRepository/MASTER-16820</t>
  </si>
  <si>
    <t>MASTER-16821</t>
  </si>
  <si>
    <t>MasterRepository/MASTER-16821</t>
  </si>
  <si>
    <t>MASTER-16822</t>
  </si>
  <si>
    <t>MasterRepository/MASTER-16822</t>
  </si>
  <si>
    <t>MASTER-16823</t>
  </si>
  <si>
    <t>MasterRepository/MASTER-16823</t>
  </si>
  <si>
    <t>MASTER-16824</t>
  </si>
  <si>
    <t>MasterRepository/MASTER-16824</t>
  </si>
  <si>
    <t>MASTER-16825</t>
  </si>
  <si>
    <t>MasterRepository/MASTER-16825</t>
  </si>
  <si>
    <t>MASTER-16832</t>
  </si>
  <si>
    <t>has parent: MASTER-16831, has branch: GENESIS-33251</t>
  </si>
  <si>
    <t>MasterRepository/MASTER-16832</t>
  </si>
  <si>
    <t>MASTER-16834</t>
  </si>
  <si>
    <t>has parent: MASTER-16831, has branch: GENESIS-33252</t>
  </si>
  <si>
    <t>MasterRepository/MASTER-16834</t>
  </si>
  <si>
    <t>MASTER-16836</t>
  </si>
  <si>
    <t>has parent: MASTER-16835</t>
  </si>
  <si>
    <t>MasterRepository/MASTER-16836</t>
  </si>
  <si>
    <t>MASTER-16838</t>
  </si>
  <si>
    <t>has parent: MASTER-16837</t>
  </si>
  <si>
    <t>MasterRepository/MASTER-16838</t>
  </si>
  <si>
    <t>MASTER-16843</t>
  </si>
  <si>
    <t>MasterRepository/MASTER-16843</t>
  </si>
  <si>
    <t>MASTER-16845</t>
  </si>
  <si>
    <t>has parent: MASTER-16837, has branch: GENESIS-22133, has branch: GENESIS-33254</t>
  </si>
  <si>
    <t>MasterRepository/MASTER-16845</t>
  </si>
  <si>
    <t>MASTER-16846</t>
  </si>
  <si>
    <t>MasterRepository/MASTER-16846</t>
  </si>
  <si>
    <t>MASTER-16848</t>
  </si>
  <si>
    <t>has parent: MASTER-16837, has branch: GENESIS-33255</t>
  </si>
  <si>
    <t>MasterRepository/MASTER-16848</t>
  </si>
  <si>
    <t>MASTER-16849</t>
  </si>
  <si>
    <t>has parent: MASTER-16837, has branch: GENESIS-33257</t>
  </si>
  <si>
    <t>MasterRepository/MASTER-16849</t>
  </si>
  <si>
    <t>MASTER-16850</t>
  </si>
  <si>
    <t>has parent: MASTER-16837, has branch: UTICA-2513, has branch: UTICA-2494, has branch: GENESIS-33258</t>
  </si>
  <si>
    <t>MasterRepository/MASTER-16850</t>
  </si>
  <si>
    <t>MASTER-16858</t>
  </si>
  <si>
    <t>has parent: MASTER-16857, has branch: GENESIS-19783, has branch: GENESIS-33259</t>
  </si>
  <si>
    <t>MasterRepository/MASTER-16858</t>
  </si>
  <si>
    <t>MASTER-16859</t>
  </si>
  <si>
    <t>has parent: MASTER-16857</t>
  </si>
  <si>
    <t>MasterRepository/MASTER-16859</t>
  </si>
  <si>
    <t>MASTER-16860</t>
  </si>
  <si>
    <t>has parent: MASTER-16857, has branch: GENESIS-33260</t>
  </si>
  <si>
    <t>MasterRepository/MASTER-16860</t>
  </si>
  <si>
    <t>MASTER-16862</t>
  </si>
  <si>
    <t>has parent: MASTER-34252</t>
  </si>
  <si>
    <t>MasterRepository/MASTER-16862</t>
  </si>
  <si>
    <t>MASTER-16864</t>
  </si>
  <si>
    <t>has parent: MASTER-16863</t>
  </si>
  <si>
    <t>MasterRepository/MASTER-16864</t>
  </si>
  <si>
    <t>MASTER-16865</t>
  </si>
  <si>
    <t>has parent: MASTER-16863, has branch: GENESIS-33262, has branch: QUEBEC-2352</t>
  </si>
  <si>
    <t>MasterRepository/MASTER-16865</t>
  </si>
  <si>
    <t>MASTER-16870</t>
  </si>
  <si>
    <t>has parent: MASTER-16863, has branch: GENESIS-33263</t>
  </si>
  <si>
    <t>MasterRepository/MASTER-16870</t>
  </si>
  <si>
    <t>MASTER-16872</t>
  </si>
  <si>
    <t>MasterRepository/MASTER-16872</t>
  </si>
  <si>
    <t>MASTER-16873</t>
  </si>
  <si>
    <t>MasterRepository/MASTER-16873</t>
  </si>
  <si>
    <t>MASTER-16875</t>
  </si>
  <si>
    <t>has parent: MASTER-16874, has branch: GENESIS-1964, has branch: GENESIS-8244, has branch: GENESIS-8296</t>
  </si>
  <si>
    <t>MasterRepository/MASTER-16875</t>
  </si>
  <si>
    <t>MASTER-16876</t>
  </si>
  <si>
    <t>has parent: MASTER-16874, has branch: GENESIS-33266</t>
  </si>
  <si>
    <t>MasterRepository/MASTER-16876</t>
  </si>
  <si>
    <t>MASTER-16877</t>
  </si>
  <si>
    <t>has parent: MASTER-16874, has branch: GENESIS-1965, has branch: GENESIS-8242, has branch: GENESIS-8294</t>
  </si>
  <si>
    <t>MasterRepository/MASTER-16877</t>
  </si>
  <si>
    <t>MASTER-16878</t>
  </si>
  <si>
    <t>has parent: MASTER-16874</t>
  </si>
  <si>
    <t>MasterRepository/MASTER-16878</t>
  </si>
  <si>
    <t>MASTER-16879</t>
  </si>
  <si>
    <t>has parent: MASTER-16874, has branch: GENESIS-33267</t>
  </si>
  <si>
    <t>MasterRepository/MASTER-16879</t>
  </si>
  <si>
    <t>MASTER-16881</t>
  </si>
  <si>
    <t>has parent: MASTER-16880, has branch: OSLO-13094, has branch: PARIS-6928</t>
  </si>
  <si>
    <t>MasterRepository/MASTER-16881</t>
  </si>
  <si>
    <t>MASTER-16886</t>
  </si>
  <si>
    <t>has parent: MASTER-16884</t>
  </si>
  <si>
    <t>MasterRepository/MASTER-16886</t>
  </si>
  <si>
    <t>MASTER-16893</t>
  </si>
  <si>
    <t>has parent: MASTER-16892</t>
  </si>
  <si>
    <t>MasterRepository/MASTER-16893</t>
  </si>
  <si>
    <t>MASTER-19672</t>
  </si>
  <si>
    <t>has parent: MASTER-19670, has branch: TM-10235</t>
  </si>
  <si>
    <t>MasterRepository/MASTER-19672</t>
  </si>
  <si>
    <t>MASTER-19674</t>
  </si>
  <si>
    <t>has parent: MASTER-19673</t>
  </si>
  <si>
    <t>MasterRepository/MASTER-19674</t>
  </si>
  <si>
    <t>MASTER-19675</t>
  </si>
  <si>
    <t>MasterRepository/MASTER-19675</t>
  </si>
  <si>
    <t>MASTER-19676</t>
  </si>
  <si>
    <t>MasterRepository/MASTER-19676</t>
  </si>
  <si>
    <t>MASTER-19869</t>
  </si>
  <si>
    <t>has parent: MASTER-34624</t>
  </si>
  <si>
    <t>MasterRepository/MASTER-19869</t>
  </si>
  <si>
    <t>MASTER-19996</t>
  </si>
  <si>
    <t>has parent: MASTER-19995</t>
  </si>
  <si>
    <t>MasterRepository/MASTER-19996</t>
  </si>
  <si>
    <t>MASTER-19997</t>
  </si>
  <si>
    <t>MasterRepository/MASTER-19997</t>
  </si>
  <si>
    <t>MASTER-20236</t>
  </si>
  <si>
    <t>has parent: MASTER-20235</t>
  </si>
  <si>
    <t>MasterRepository/MASTER-20236</t>
  </si>
  <si>
    <t>MASTER-22739</t>
  </si>
  <si>
    <t>has parent: MASTER-16863, has branch: GENESIS-1966, has branch: GENESIS-33264, has branch: GENESIS-8305, has branch: GENESIS-8253</t>
  </si>
  <si>
    <t>MasterRepository/MASTER-22739</t>
  </si>
  <si>
    <t>MASTER-26434</t>
  </si>
  <si>
    <t>is branched from: OSLO-6886, has parent: MASTER-19809</t>
  </si>
  <si>
    <t>MasterRepository/MASTER-26434</t>
  </si>
  <si>
    <t>MASTER-42255</t>
  </si>
  <si>
    <t>has parent: MASTER-17297, has branch: GENESIS-25843, has branch: TM-14199</t>
  </si>
  <si>
    <t>MasterRepository/MASTER-42255</t>
  </si>
  <si>
    <t>MASTER-42256</t>
  </si>
  <si>
    <t>has parent: MASTER-17567</t>
  </si>
  <si>
    <t>MasterRepository/MASTER-42256</t>
  </si>
  <si>
    <t>MASTER-42267</t>
  </si>
  <si>
    <t>has parent: MASTER-16882</t>
  </si>
  <si>
    <t>MasterRepository/MASTER-42267</t>
  </si>
  <si>
    <t>MASTER-48447</t>
  </si>
  <si>
    <t>has parent: MASTER-17297, has branch: SOUNDGEAR-439, has branch: GENESIS-1255, has branch: TM-14182</t>
  </si>
  <si>
    <t>MasterRepository/MASTER-48447</t>
  </si>
  <si>
    <t>MASTER-48454</t>
  </si>
  <si>
    <t>has parent: MASTER-19998, has branch: ROME-18216</t>
  </si>
  <si>
    <t>MasterRepository/MASTER-48454</t>
  </si>
  <si>
    <t>MASTER-48504</t>
  </si>
  <si>
    <t>has parent: MASTER-19946</t>
  </si>
  <si>
    <t>MasterRepository/MASTER-48504</t>
  </si>
  <si>
    <t>MASTER-49919</t>
  </si>
  <si>
    <t>has parent: MASTER-16894, has branch: UTICA-2497, has branch: GENESIS-33268</t>
  </si>
  <si>
    <t>MasterRepository/MASTER-49919</t>
  </si>
  <si>
    <t>MASTER-51502</t>
  </si>
  <si>
    <t>has parent: MASTER-16898</t>
  </si>
  <si>
    <t>MasterRepository/MASTER-51502</t>
  </si>
  <si>
    <t>MASTER-59989</t>
  </si>
  <si>
    <t>is branched from: GENESIS-7800, has parent: MASTER-17518 - 2.2.10-1</t>
  </si>
  <si>
    <t>MasterRepository/MASTER-59989</t>
  </si>
  <si>
    <t>MASTER-59994</t>
  </si>
  <si>
    <t>is branched from: GENESIS-5445, has parent: MASTER-19879</t>
  </si>
  <si>
    <t>MasterRepository/MASTER-59994</t>
  </si>
  <si>
    <t>MASTER-59996</t>
  </si>
  <si>
    <t>is branched from: GENESIS-10730, has parent: MASTER-19994</t>
  </si>
  <si>
    <t>MasterRepository/MASTER-59996</t>
  </si>
  <si>
    <t>MASTER-60007</t>
  </si>
  <si>
    <t>is branched from: GENESIS-2066, has parent: MASTER-16863</t>
  </si>
  <si>
    <t>MasterRepository/MASTER-60007</t>
  </si>
  <si>
    <t>MASTER-17519</t>
  </si>
  <si>
    <t>refines: MASTER-6304, has parent: MASTER-17517, is refined by: GENESIS-15199, is refined by: GENESIS-15391, is refined by: GENESIS-15562, is refined by: GENESIS-13892, is verified by: QUEBEC-8932, has branch: GENESIS-1977, is verified by: UTICA-16709, is verified by: OSLO-7989, is verified by: QUEBEC-8554, is verified by: SYDNEY-19070, is verified by: SYDNEY-18514, is verified by: QUEBEC-7373, is verified by: QUEBEC-9115, is verified by: PARIS-12929, is verified by: PARIS-10062, is verified by: OSLO-8014, is verified by: OSLO-8051</t>
  </si>
  <si>
    <t>MasterRepository/MASTER-17519</t>
  </si>
  <si>
    <t>MASTER-17285</t>
  </si>
  <si>
    <t>refines: MASTER-6239, has parent: MASTER-17274, is refined by: GENESIS-15146, is refined by: GENESIS-15339, is refined by: GENESIS-15510, is refined by: GENESIS-12851, is verified by: MASTER-26629, is verified by: UTICA-16629, is verified by: SYDNEY-19093, is verified by: SYDNEY-19177, is verified by: SYDNEY-18514, has branch: GENESIS-7881, has branch: SOUNDGEAR-835, is verified by: UTICA-18154, is verified by: UTICA-19087, is verified by: SOUNDGEAR-1153, has branch: TM-10159, has branch: SYDNEY-1182, is verified by: QUEBEC-17003</t>
  </si>
  <si>
    <t>MasterRepository/MASTER-17285</t>
  </si>
  <si>
    <t>MASTER-17313</t>
  </si>
  <si>
    <t>refines: MASTER-6255, has parent: MASTER-17297, has branch: UTICA-2458, is verified by: MASTER-26632, is verified by: UTICA-16707, is verified by: UTICA-19461, has branch: UTICA-169, has branch: TM-14211, is verified by: QUEBEC-17009, has branch: SYDNEY-1184</t>
  </si>
  <si>
    <t>MasterRepository/MASTER-17313</t>
  </si>
  <si>
    <t>MASTER-17316</t>
  </si>
  <si>
    <t>refines: MASTER-6255, has parent: MASTER-17297, has branch: UTICA-2460, is verified by: UTICA-3249, is verified by: MASTER-26632, is verified by: UTICA-2757, has branch: UTICA-170, has branch: TM-14180, is verified by: QUEBEC-17009, is verified by: MASTER-16450, has branch: SYDNEY-1185, is verified by: MASTER-66737</t>
  </si>
  <si>
    <t>MasterRepository/MASTER-17316</t>
  </si>
  <si>
    <t>MASTER-17383</t>
  </si>
  <si>
    <t>refines: MASTER-6704, has parent: MASTER-17297, is verified by: UTICA-3249, has branch: UTICA-2677, is verified by: UTICA-2757, is verified by: PARIS-29631, is verified by: MASTER-45264, has branch: UTICA-368, is verified by: QUEBEC-4490, is verified by: PARIS-18705, is verified by: PARIS-18691, has branch: TM-1661, has branch: TM-14068</t>
  </si>
  <si>
    <t>MasterRepository/MASTER-17383</t>
  </si>
  <si>
    <t>MASTER-17410</t>
  </si>
  <si>
    <t>refines: MASTER-6274, has parent: MASTER-17384, is verified by: OSLO-13147, has branch: UTICA-2499, is verified by: MASTER-26632, is verified by: UTICA-16707, has branch: UTICA-188, is verified by: UTICA-19855, has branch: TM-14138, is verified by: QUEBEC-17009, has branch: SYDNEY-1187, is verified by: UTICA-19466</t>
  </si>
  <si>
    <t>MasterRepository/MASTER-17410</t>
  </si>
  <si>
    <t>MASTER-17411</t>
  </si>
  <si>
    <t>refines: MASTER-6274, has parent: MASTER-17384, is verified by: UTICA-23583, is verified by: UTICA-23584, is verified by: OSLO-19058, has branch: UTICA-189, is verified by: PARIS-10401, is verified by: PARIS-10405, has branch: TM-15953, is verified by: QUEBEC-6301, has branch: TM-14139, is verified by: OSLO-8506</t>
  </si>
  <si>
    <t>MasterRepository/MASTER-17411</t>
  </si>
  <si>
    <t>MASTER-17412</t>
  </si>
  <si>
    <t>refines: MASTER-6275, has parent: MASTER-17384, is verified by: OSLO-13148, has branch: UTICA-2500, is verified by: MASTER-26632, is verified by: UTICA-16707, has branch: UTICA-190, is verified by: UTICA-19855, has branch: TM-14140, is verified by: QUEBEC-17009, is verified by: UTICA-19856</t>
  </si>
  <si>
    <t>MasterRepository/MASTER-17412</t>
  </si>
  <si>
    <t>MASTER-17414</t>
  </si>
  <si>
    <t>refines: MASTER-6276, has parent: MASTER-17384, is verified by: UTICA-23583, is verified by: UTICA-23584, is verified by: OSLO-19059, has branch: UTICA-191, is verified by: PARIS-10401, is verified by: PARIS-10405, is verified by: QUEBEC-6301, has branch: TM-14143, is verified by: OSLO-8507</t>
  </si>
  <si>
    <t>MasterRepository/MASTER-17414</t>
  </si>
  <si>
    <t>MASTER-17415</t>
  </si>
  <si>
    <t>refines: MASTER-6276, has parent: MASTER-17384, is verified by: UTICA-23583, is verified by: UTICA-23584, is verified by: OSLO-19060, has branch: UTICA-192, is verified by: PARIS-10401, is verified by: PARIS-10405, is verified by: QUEBEC-6301, has branch: TM-14145, is verified by: OSLO-8508</t>
  </si>
  <si>
    <t>MasterRepository/MASTER-17415</t>
  </si>
  <si>
    <t>MASTER-17425</t>
  </si>
  <si>
    <t>refines: MASTER-6660, has parent: MASTER-17384, is verified by: UTICA-22627, is verified by: QUEBEC-8929, is verified by: UTICA-16706, has branch: UTICA-196, has branch: UTICA-17901, is verified by: MASTER-34442, has branch: TM-14116, is verified by: QUEBEC-17001</t>
  </si>
  <si>
    <t>MasterRepository/MASTER-17425</t>
  </si>
  <si>
    <t>MASTER-17428</t>
  </si>
  <si>
    <t>refines: MASTER-6660, has parent: MASTER-17384, is verified by: UTICA-22627, is verified by: QUEBEC-8929, is verified by: UTICA-16716, has branch: UTICA-197, is verified by: MASTER-34443, has branch: TM-16000, has branch: TM-14118, is verified by: QUEBEC-17002</t>
  </si>
  <si>
    <t>MasterRepository/MASTER-17428</t>
  </si>
  <si>
    <t>MASTER-19750</t>
  </si>
  <si>
    <t>refines: MASTER-6649, refines: MASTER-6654, refines: OSLO-7649, refines: OSLO-7445, refines: OSLO-7693, refines: PARIS-2663, refines: MASTER-39848, has parent: MASTER-19733, is refined by: GENESIS-13599, is verified by: SYDNEY-6683, is refined by: GENESIS-18148, is refined by: GENESIS-16258, is verified by: ROME-17308, is verified by: UTICA-3246, has branch: UTICA-2496, is verified by: GENESIS-23423, is verified by: PARIS-29404, is verified by: MASTER-45248, is verified by: SOUNDGEAR-1012, is refined by: MASTER-75629, has branch: TM-15801, is verified by: QUEBEC-4491, is verified by: QUEBEC-4512, is verified by: SYDNEY-18607, is verified by: MASTER-47091, has branch: GENESIS-8338, has branch: SOUNDGEAR-934, is verified by: PARIS-18706, is verified by: PARIS-18692, is refined by: GENESIS-13617</t>
  </si>
  <si>
    <t>MasterRepository/MASTER-19750</t>
  </si>
  <si>
    <t>MASTER-19808</t>
  </si>
  <si>
    <t>refines: MASTER-6656, has parent: MASTER-19753, is refined by: GENESIS-16262, is verified by: ROME-17308, is verified by: UTICA-3246, is refined by: GENESIS-25292, is verified by: UTICA-2756, is verified by: GENESIS-23423, is verified by: GENESIS-29840, is verified by: PARIS-29404, is verified by: MASTER-45248, is verified by: MASTER-75745, is refined by: MASTER-75604, is verified by: GENESIS-32619, has branch: OSLO-7267, has branch: TM-15927, is verified by: QUEBEC-4491, is verified by: QUEBEC-4512, is verified by: SYDNEY-18607, is verified by: MASTER-47091, has branch: GENESIS-8444, is verified by: PARIS-18706, is verified by: PARIS-18692, is verified by: GENESIS-22913</t>
  </si>
  <si>
    <t>MasterRepository/MASTER-19808</t>
  </si>
  <si>
    <t>MASTER-19844</t>
  </si>
  <si>
    <t>refines: MASTER-6659, has parent: MASTER-19843, is verified by: PARIS-9970, is refined by: GENESIS-16294, is verified by: GENESIS-22917, is verified by: OSLO-20836, is verified by: UTICA-2763, is verified by: UTICA-4133, is verified by: GENESIS-23416, is verified by: GENESIS-23472, is verified by: PARIS-29626, is refined by: MASTER-75558, is verified by: MASTER-75738, is verified by: GENESIS-32612, is verified by: QUEBEC-4495, is verified by: MASTER-47159, is verified by: SYDNEY-18539, has branch: GENESIS-8346, is verified by: PARIS-18703, is verified by: PARIS-18702, is verified by: GENESIS-23284</t>
  </si>
  <si>
    <t>MasterRepository/MASTER-19844</t>
  </si>
  <si>
    <t>MASTER-19906</t>
  </si>
  <si>
    <t>refines: MASTER-6659, refines: MASTER-6660, has parent: MASTER-19905, is refined by: GENESIS-15257, is refined by: GENESIS-15448, is refined by: GENESIS-15619, is refined by: GENESIS-13607, is verified by: UTICA-23237, is verified by: UTICA-16711, is verified by: MASTER-34446, is verified by: SYDNEY-19961, is verified by: SYDNEY-19090, is verified by: SYDNEY-18516, has branch: GENESIS-8182, is verified by: SOUNDGEAR-1149, is verified by: SOUNDGEAR-1128, is verified by: QUEBEC-17005, has branch: SYDNEY-1200</t>
  </si>
  <si>
    <t>MasterRepository/MASTER-19906</t>
  </si>
  <si>
    <t>MASTER-19907</t>
  </si>
  <si>
    <t>refines: MASTER-6659, refines: MASTER-6660, has parent: MASTER-19905, is refined by: GENESIS-15258, is refined by: GENESIS-15449, is refined by: GENESIS-15620, is refined by: GENESIS-13614, is refined by: GENESIS-16307, is refined by: GENESIS-16308, is verified by: UTICA-23235, is verified by: QUEBEC-8935, is verified by: PARIS-31661, is verified by: UTICA-16710, is refined by: MASTER-75710, is refined by: MASTER-75709, is verified by: MASTER-34453, is verified by: SYDNEY-19074, is verified by: SYDNEY-18516, is verified by: MASTER-47296, has branch: GENESIS-4376, is refined by: MASTER-48063, is refined by: MASTER-48062, is verified by: QUEBEC-9118, is verified by: SOUNDGEAR-1128, is verified by: QUEBEC-17014</t>
  </si>
  <si>
    <t>MasterRepository/MASTER-19907</t>
  </si>
  <si>
    <t>MASTER-19909</t>
  </si>
  <si>
    <t>refines: MASTER-6659, refines: MASTER-6660, has parent: MASTER-19905, is refined by: GENESIS-15260, is refined by: GENESIS-15451, is refined by: GENESIS-15622, is refined by: GENESIS-13616, is verified by: UTICA-23233, is verified by: QUEBEC-8936, is verified by: UTICA-16709, is verified by: MASTER-34455, is verified by: SYDNEY-19074, is verified by: SYDNEY-18516, is verified by: QUEBEC-9119, has branch: GENESIS-8359, is verified by: SOUNDGEAR-1128, is verified by: QUEBEC-17017</t>
  </si>
  <si>
    <t>MasterRepository/MASTER-19909</t>
  </si>
  <si>
    <t>MASTER-19916</t>
  </si>
  <si>
    <t>refines: MASTER-6704, has parent: MASTER-19915, is refined by: GENESIS-15262, is refined by: GENESIS-15453, is refined by: GENESIS-15624, is refined by: GENESIS-13608, is verified by: UTICA-22442, is verified by: UTICA-23248, is verified by: MASTER-39834, is verified by: SYDNEY-19966, is verified by: SYDNEY-19097, is verified by: SYDNEY-18516, has branch: GENESIS-8019, is verified by: SOUNDGEAR-1148, is verified by: SOUNDGEAR-1128, is verified by: QUEBEC-17024, has branch: SYDNEY-1199</t>
  </si>
  <si>
    <t>MasterRepository/MASTER-19916</t>
  </si>
  <si>
    <t>MASTER-19927</t>
  </si>
  <si>
    <t>refines: MASTER-6704, has parent: MASTER-19925, is refined by: GENESIS-15266, is refined by: GENESIS-15217, is refined by: GENESIS-15216, is refined by: GENESIS-15580, is refined by: GENESIS-15579, is refined by: GENESIS-15409, is refined by: GENESIS-15408, is refined by: GENESIS-15457, is refined by: GENESIS-15628, is refined by: GENESIS-13506, is refined by: GENESIS-13531, is refined by: GENESIS-13605, is verified by: OSLO-13188, is verified by: OSLO-13157, is verified by: UTICA-23224, is verified by: MASTER-26629, is verified by: QUEBEC-8938, is verified by: PARIS-31706, is verified by: PARIS-31662, is verified by: UTICA-16708, is verified by: QUEBEC-21320, is verified by: QUEBEC-21319, is verified by: SYDNEY-19075, is verified by: SYDNEY-18516, is verified by: QUEBEC-9112, has branch: GENESIS-8361, is verified by: SOUNDGEAR-1128, is verified by: OSLO-8390, is verified by: QUEBEC-17003</t>
  </si>
  <si>
    <t>MasterRepository/MASTER-19927</t>
  </si>
  <si>
    <t>MASTER-19928</t>
  </si>
  <si>
    <t>refines: MASTER-6704, refines: MASTER-51804, refines: MASTER-6345, refines: MASTER-6346, refines: MASTER-6347, refines: MASTER-6348, refines: MASTER-6353, refines: MASTER-6354, refines: MASTER-6355, has parent: MASTER-19925, is refined by: GENESIS-15267, is refined by: GENESIS-15211, is refined by: GENESIS-15210, is refined by: GENESIS-15209, is refined by: GENESIS-15574, is refined by: GENESIS-15573, is refined by: GENESIS-15572, is refined by: GENESIS-15402, is refined by: GENESIS-15401, is refined by: GENESIS-15403, is refined by: GENESIS-15458, is refined by: GENESIS-15629, is refined by: GENESIS-13726, is refined by: GENESIS-13727, is refined by: GENESIS-13728, is refined by: GENESIS-13606, is refined by: GENESIS-16182, is refined by: GENESIS-16310, is verified by: OSLO-13189, is verified by: OSLO-13158, is verified by: UTICA-23225, is verified by: MASTER-26633, is verified by: UTICA-16708, is refined by: MASTER-75712, is verified by: SYDNEY-19963, is verified by: SYDNEY-19098, has branch: GENESIS-4380, is refined by: MASTER-48067, is refined by: MASTER-48068, is verified by: SOUNDGEAR-1147, is verified by: SOUNDGEAR-1128, is verified by: QUEBEC-17010, is verified by: OSLO-8391, has branch: SYDNEY-1203</t>
  </si>
  <si>
    <t>MasterRepository/MASTER-19928</t>
  </si>
  <si>
    <t>MASTER-20001</t>
  </si>
  <si>
    <t>refines: MASTER-6569, has parent: MASTER-19998, has branch: GENESIS-10837, is verified by: MASTER-16451, is verified by: MASTER-66741, has branch: SOUNDGEAR-127, is verified by: MASTER-51617, has branch: UTICA-206, has branch: QUEBEC-2298, has branch: QUEBEC-4333, is refined by: MASTER-49860, is refined by: MASTER-55314, is refined by: MASTER-55313, is refined by: MASTER-55315, has branch: TM-1687</t>
  </si>
  <si>
    <t>MasterRepository/MASTER-20001</t>
  </si>
  <si>
    <t>MASTER-20002</t>
  </si>
  <si>
    <t>refines: MASTER-6569, has parent: MASTER-19998, has branch: GENESIS-10838, is verified by: MASTER-16451, is refined by: MASTER-60284, is refined by: MASTER-60285, is verified by: MASTER-66741, has branch: SOUNDGEAR-128, is verified by: MASTER-51617, has branch: QUEBEC-2299, is refined by: MASTER-49861, is refined by: MASTER-59828, has branch: UTICA-207, has branch: TM-1686</t>
  </si>
  <si>
    <t>MasterRepository/MASTER-20002</t>
  </si>
  <si>
    <t>MASTER-48451</t>
  </si>
  <si>
    <t>refines: MASTER-6555, refines: MASTER-6657, refines: MASTER-6327, refines: MASTER-6450, has parent: MASTER-34624, is refined by: GENESIS-13571, is refined by: GENESIS-13587, is refined by: GENESIS-13654, is refined by: GENESIS-13643, is refined by: GENESIS-13646, is refined by: GENESIS-16303, is refined by: GENESIS-16302, is refined by: GENESIS-16301, is verified by: PARIS-30068, is verified by: PARIS-30134, is verified by: UTICA-2761, is verified by: UTICA-4122, is verified by: GENESIS-23431, is verified by: GENESIS-23416, is verified by: GENESIS-23472, is verified by: PARIS-29860, is verified by: MASTER-45256, is refined by: MASTER-75560, is refined by: MASTER-75563, is refined by: MASTER-75561, is refined by: MASTER-75562, is refined by: MASTER-75565, is refined by: MASTER-75566, is refined by: MASTER-75536, is verified by: SOUNDGEAR-1038, is verified by: SOUNDGEAR-1019, is verified by: MASTER-75738, is refined by: MASTER-75677, is verified by: GENESIS-32612, has branch: TM-15800, is verified by: QUEBEC-4519, is verified by: QUEBEC-4513, is refined by: GENESIS-4603, is verified by: SYDNEY-18532, has branch: GENESIS-8356, is verified by: MASTER-66694, is verified by: MASTER-16449, is verified by: GENESIS-23284</t>
  </si>
  <si>
    <t>MasterRepository/MASTER-48451</t>
  </si>
  <si>
    <t>MASTER-17121</t>
  </si>
  <si>
    <t>refines: MASTER-6163, refines: UTICA-6118, refines: UTICA-6117, has parent: MASTER-17114, has branch: UTICA-2498, is verified by: PARIS-30059, is verified by: UTICA-16629, is verified by: SYDNEY-18514, has branch: SYDNEY-18731, has branch: SOUNDGEAR-438, has branch: SYDNEY-1181</t>
  </si>
  <si>
    <t>MasterRepository/MASTER-17121</t>
  </si>
  <si>
    <t>MASTER-17131</t>
  </si>
  <si>
    <t>refines: MASTER-6182, refines: MASTER-6206, refines: MASTER-61597, has parent: MASTER-17127, is verified by: PARIS-9969, is verified by: ROME-17309, is verified by: OSLO-18685, is verified by: OSLO-18691, is verified by: PARIS-30040, has branch: GENESIS-1097, is verified by: UTICA-4132, is verified by: PARIS-29625, has branch: UTICA-164, is verified by: SOUNDGEAR-1016, is verified by: QUEBEC-4494, is verified by: QUEBEC-4517, is verified by: MASTER-47158, is verified by: SYDNEY-18618, is verified by: SYDNEY-18529, has branch: SOUNDGEAR-831, has branch: MASTER-59967, is verified by: PARIS-18704, is verified by: OSLO-8125, is verified by: OSLO-8232</t>
  </si>
  <si>
    <t>MasterRepository/MASTER-17131</t>
  </si>
  <si>
    <t>MASTER-17275</t>
  </si>
  <si>
    <t>refines: MASTER-6232, refines: MASTER-61599, refines: MASTER-6238, has parent: MASTER-17274, is refined by: GENESIS-15334, is refined by: GENESIS-15141, is refined by: GENESIS-15505, is refined by: GENESIS-12843, is verified by: SYDNEY-9646, is verified by: UTICA-23583, is verified by: UTICA-23584, is verified by: OSLO-19047, is verified by: PARIS-10407, is verified by: PARIS-10403, has branch: TM-9908, has branch: GENESIS-8329, has branch: SOUNDGEAR-833, is verified by: SOUNDGEAR-1177, is verified by: OSLO-8495, is verified by: OSLO-8177</t>
  </si>
  <si>
    <t>MasterRepository/MASTER-17275</t>
  </si>
  <si>
    <t>MASTER-17288</t>
  </si>
  <si>
    <t>refines: MASTER-6239, has parent: MASTER-17274, is refined by: GENESIS-15335, is refined by: GENESIS-15142, is refined by: GENESIS-15506, is refined by: GENESIS-12844, is verified by: SYDNEY-9644, is verified by: UTICA-23583, is verified by: UTICA-23584, is verified by: OSLO-19051, is verified by: PARIS-10407, is verified by: PARIS-10403, is verified by: SYDNEY-18968, is verified by: QUEBEC-6318, is verified by: QUEBEC-6298, has branch: GENESIS-8330, has branch: SOUNDGEAR-836, is verified by: ROME-20094, is verified by: SOUNDGEAR-1177, has branch: TM-10005, is verified by: OSLO-8499, is verified by: OSLO-8183</t>
  </si>
  <si>
    <t>MasterRepository/MASTER-17288</t>
  </si>
  <si>
    <t>MASTER-17308</t>
  </si>
  <si>
    <t>refines: MASTER-6245, refines: MASTER-6246, has parent: MASTER-17297, has branch: UTICA-2459 - 2.2.6-2, is verified by: MASTER-26632, is verified by: UTICA-2757, has branch: UTICA-167, is verified by: UTICA-16629, has branch: TM-14205, is verified by: QUEBEC-17009, has branch: SYDNEY-1186</t>
  </si>
  <si>
    <t>MasterRepository/MASTER-17308</t>
  </si>
  <si>
    <t>MASTER-17388</t>
  </si>
  <si>
    <t>refines: MASTER-6275, refines: QUEBEC-2275, has parent: MASTER-17384, is verified by: UTICA-23583, is verified by: UTICA-23584, is verified by: OSLO-19053, is verified by: PARIS-10401, is verified by: PARIS-10405, is verified by: QUEBEC-6301, has branch: UTICA-175, has branch: TM-14107, is verified by: OSLO-8501</t>
  </si>
  <si>
    <t>MasterRepository/MASTER-17388</t>
  </si>
  <si>
    <t>MASTER-17389</t>
  </si>
  <si>
    <t>refines: MASTER-6278, has parent: MASTER-17384, is verified by: OSLO-13145, has branch: UTICA-2461, is verified by: MASTER-26629, is verified by: UTICA-16629, has branch: UTICA-176, has branch: TM-14109, has branch: SYDNEY-1188, is verified by: QUEBEC-17003, is verified by: UTICA-19466</t>
  </si>
  <si>
    <t>MasterRepository/MASTER-17389</t>
  </si>
  <si>
    <t>MASTER-17393</t>
  </si>
  <si>
    <t>refines: MASTER-6273, refines: QUEBEC-2275, has parent: MASTER-17384, is verified by: UTICA-23583, is verified by: UTICA-23584, is verified by: OSLO-19055, is verified by: PARIS-10401, is verified by: PARIS-10405, is verified by: QUEBEC-6301, has branch: UTICA-179, has branch: TM-14072, is verified by: OSLO-8503</t>
  </si>
  <si>
    <t>MasterRepository/MASTER-17393</t>
  </si>
  <si>
    <t>MASTER-17394</t>
  </si>
  <si>
    <t>refines: MASTER-6273, refines: QUEBEC-2275, refines: UTICA-2310, has parent: MASTER-17384, is verified by: UTICA-23583, is verified by: UTICA-23584, is verified by: OSLO-19056, is verified by: PARIS-10401, is verified by: PARIS-10405, is verified by: QUEBEC-6301, has branch: UTICA-180, has branch: TM-14074, is verified by: OSLO-8504</t>
  </si>
  <si>
    <t>MasterRepository/MASTER-17394</t>
  </si>
  <si>
    <t>MASTER-17413</t>
  </si>
  <si>
    <t>refines: MASTER-6275, has parent: MASTER-17384, has branch: UTICA-2501, is verified by: MASTER-26632, is verified by: UTICA-16707, is verified by: PARIS-10405, has branch: TM-14141, is verified by: QUEBEC-17009, has branch: SYDNEY-1189</t>
  </si>
  <si>
    <t>MasterRepository/MASTER-17413</t>
  </si>
  <si>
    <t>MASTER-17420</t>
  </si>
  <si>
    <t>refines: MASTER-6277, refines: MASTER-6279, has parent: MASTER-17384, has branch: UTICA-2463, is verified by: MASTER-26632, is verified by: UTICA-16707, has branch: UTICA-194, has branch: TM-14147, is verified by: QUEBEC-17009, has branch: SYDNEY-1191, is verified by: UTICA-19856</t>
  </si>
  <si>
    <t>MasterRepository/MASTER-17420</t>
  </si>
  <si>
    <t>MASTER-17430</t>
  </si>
  <si>
    <t>refines: MASTER-6277, has parent: MASTER-17384, has branch: UTICA-2464, is verified by: UTICA-16716, has branch: TM-14119, has branch: SYDNEY-1190</t>
  </si>
  <si>
    <t>MasterRepository/MASTER-17430</t>
  </si>
  <si>
    <t>MASTER-17518</t>
  </si>
  <si>
    <t>refines: MASTER-6304, refines: MASTER-61602, has parent: MASTER-17517, is refined by: GENESIS-15556, is refined by: GENESIS-15555, is refined by: GENESIS-15200, is refined by: GENESIS-15559, is refined by: GENESIS-15558, is refined by: GENESIS-15196, is refined by: GENESIS-15195, is refined by: GENESIS-15192, is refined by: GENESIS-15193, is refined by: GENESIS-15384, is refined by: GENESIS-15392, is refined by: GENESIS-15388, is refined by: GENESIS-15387, is refined by: GENESIS-15385, is refined by: GENESIS-15563, is refined by: GENESIS-13154, is refined by: GENESIS-13159, is refined by: GENESIS-13158, is refined by: GENESIS-13513, is refined by: GENESIS-14151, is refined by: GENESIS-13653, is verified by: OSLO-13152, is verified by: UTICA-23260, is verified by: MASTER-26629, is verified by: QUEBEC-8932, has branch: GENESIS-1731, is verified by: UTICA-16629, is verified by: SYDNEY-19070, is verified by: SYDNEY-18514, is verified by: QUEBEC-9115, has branch: SOUNDGEAR-859, is verified by: UTICA-18154, is parent of: MASTER-59989 - 2.2.10-1.1, is verified by: OSLO-8383, is verified by: QUEBEC-17003</t>
  </si>
  <si>
    <t>MasterRepository/MASTER-17518</t>
  </si>
  <si>
    <t>MASTER-17657</t>
  </si>
  <si>
    <t>refines: MASTER-6338, has parent: MASTER-17653, has branch: UTICA-2469, is verified by: MASTER-26629, is verified by: UTICA-16629, is verified by: SYDNEY-19956, is verified by: OSLO-8385, has branch: SYDNEY-1197, is verified by: QUEBEC-17003</t>
  </si>
  <si>
    <t>MasterRepository/MASTER-17657</t>
  </si>
  <si>
    <t>MASTER-17659</t>
  </si>
  <si>
    <t>refines: MASTER-6338, has parent: MASTER-17653, has branch: UTICA-2521, has branch: UTICA-2472, is verified by: MASTER-26629, is verified by: UTICA-16629, is verified by: OSLO-8386, has branch: SYDNEY-1195, is verified by: QUEBEC-17003</t>
  </si>
  <si>
    <t>MasterRepository/MASTER-17659</t>
  </si>
  <si>
    <t>MASTER-17660</t>
  </si>
  <si>
    <t>refines: MASTER-6339, has parent: MASTER-17653, is refined by: GENESIS-15246, is refined by: GENESIS-15437, is refined by: GENESIS-15608, is refined by: GENESIS-13772, is verified by: OSLO-13154, has branch: UTICA-2471, is verified by: MASTER-26629, is verified by: UTICA-16629, is verified by: SYDNEY-19956, is verified by: SYDNEY-19093, is verified by: SYDNEY-18514, has branch: GENESIS-7887, has branch: SOUNDGEAR-860, is verified by: UTICA-18154, is verified by: SOUNDGEAR-1127, is verified by: SOUNDGEAR-1153, is verified by: OSLO-8387, has branch: SYDNEY-1196, is verified by: QUEBEC-17003</t>
  </si>
  <si>
    <t>MasterRepository/MASTER-17660</t>
  </si>
  <si>
    <t>MASTER-17662</t>
  </si>
  <si>
    <t>refines: MASTER-6336, has parent: MASTER-17653, is refined by: GENESIS-15245, is refined by: GENESIS-15436, is refined by: GENESIS-15607, is refined by: GENESIS-13770, is verified by: OSLO-13156, has branch: UTICA-2470, is verified by: MASTER-26629, is refined by: GENESIS-20139, is verified by: UTICA-16629, has branch: TM-15941, is verified by: SYDNEY-19093, is verified by: SYDNEY-18514, has branch: GENESIS-7885, is verified by: UTICA-18154, has branch: SOUNDGEAR-861, is verified by: SOUNDGEAR-1127, is verified by: SOUNDGEAR-1153, is verified by: OSLO-8389, has branch: SYDNEY-1194, is verified by: QUEBEC-17003</t>
  </si>
  <si>
    <t>MasterRepository/MASTER-17662</t>
  </si>
  <si>
    <t>MASTER-19813</t>
  </si>
  <si>
    <t>refines: MASTER-6704, has parent: MASTER-19809, is verified by: SYDNEY-6683, is verified by: ROME-17308, is verified by: UTICA-3246, has branch: UTICA-2678, is verified by: PARIS-29404, is verified by: MASTER-45248, is verified by: QUEBEC-4491, is verified by: QUEBEC-4512, is verified by: SYDNEY-18607, is verified by: MASTER-47091, is verified by: PARIS-18706, is verified by: PARIS-18692</t>
  </si>
  <si>
    <t>MasterRepository/MASTER-19813</t>
  </si>
  <si>
    <t>MASTER-19880</t>
  </si>
  <si>
    <t>refines: MASTER-6659, has parent: MASTER-19879, has branch: OSLO-12943, is verified by: UTICA-23257, has branch: UTICA-2480, has branch: UTICA-2676, is verified by: UTICA-16712, is verified by: MASTER-39833, is refined by: MASTER-48056, is refined by: MASTER-48055, is verified by: QUEBEC-17023, has branch: SYDNEY-1198</t>
  </si>
  <si>
    <t>MasterRepository/MASTER-19880</t>
  </si>
  <si>
    <t>MASTER-19926</t>
  </si>
  <si>
    <t>refines: MASTER-6704, refines: MASTER-6661, has parent: MASTER-19925, is refined by: GENESIS-15317, is refined by: GENESIS-15149, is refined by: GENESIS-15321, is refined by: GENESIS-15125, is refined by: GENESIS-15488, is refined by: GENESIS-15492, is refined by: GENESIS-12842, is refined by: GENESIS-12826, is refined by: GENESIS-12944, is verified by: UTICA-23583, is verified by: SAND-5012, is verified by: PARIS-29352, is verified by: PARIS-29353, is verified by: OSLO-19066, is verified by: PARIS-10411, is verified by: PARIS-10397, is verified by: SYDNEY-18968, is verified by: QUEBEC-6311, is verified by: QUEBEC-6319, is verified by: SYDNEY-19176, has branch: GENESIS-8360, is verified by: ROME-20094, is verified by: SOUNDGEAR-1177, is verified by: OSLO-8197, is refined by: GENESIS-15126, is refined by: GENESIS-15489, is verified by: OSLO-8526, is verified by: OSLO-8514, is refined by: GENESIS-15318</t>
  </si>
  <si>
    <t>MasterRepository/MASTER-19926</t>
  </si>
  <si>
    <t>MASTER-19930</t>
  </si>
  <si>
    <t>refines: MASTER-6163, refines: MASTER-6660, has parent: MASTER-19925, has branch: UTICA-2482, is verified by: PARIS-30059, is verified by: UTICA-16707, has branch: SYDNEY-1201</t>
  </si>
  <si>
    <t>MasterRepository/MASTER-19930</t>
  </si>
  <si>
    <t>MASTER-20000</t>
  </si>
  <si>
    <t>refines: MASTER-6569, has parent: MASTER-19998, has branch: GENESIS-10835, is verified by: MASTER-16451, has branch: ROME-18215, is verified by: MASTER-66741, has branch: SOUNDGEAR-126, has branch: UTICA-204, is verified by: MASTER-51617, has branch: QUEBEC-2296, is refined by: MASTER-49859, is refined by: MASTER-55310, is refined by: MASTER-55305, has branch: TM-1685</t>
  </si>
  <si>
    <t>MasterRepository/MASTER-20000</t>
  </si>
  <si>
    <t>MASTER-20027</t>
  </si>
  <si>
    <t>refines: MASTER-6362, refines: MASTER-6363, refines: MASTER-48036, has parent: MASTER-20026, has branch: GENESIS-10849, is verified by: MASTER-51619, has branch: UTICA-210, is verified by: SOUNDGEAR-1131, is refined by: MASTER-75185, is verified by: OSLO-8072, is verified by: OSLO-8360, is verified by: OSLO-8295</t>
  </si>
  <si>
    <t>MasterRepository/MASTER-20027</t>
  </si>
  <si>
    <t>MASTER-20049</t>
  </si>
  <si>
    <t>refines: MASTER-6699, refines: MASTER-6700, refines: MASTER-6167, refines: MASTER-6168, refines: MASTER-6176, refines: MASTER-6177, refines: MASTER-35622, refines: MASTER-47626, refines: MASTER-6193, has parent: MASTER-20047, has branch: GENESIS-10862, is refined by: GENESIS-16854, is refined by: GENESIS-16806, is refined by: GENESIS-16805, is refined by: GENESIS-16843, is refined by: GENESIS-16841, is refined by: GENESIS-16840, is refined by: GENESIS-16847, is refined by: GENESIS-16846, is refined by: GENESIS-16844, is refined by: GENESIS-16838, is refined by: GENESIS-16837, is refined by: GENESIS-16827, is refined by: GENESIS-16826, is refined by: GENESIS-16817, is refined by: GENESIS-16816, is refined by: GENESIS-16814, is refined by: GENESIS-16813, is verified by: MASTER-49133, is verified by: MASTER-28143, is verified by: MASTER-66704, has branch: UTICA-211, is verified by: MASTER-75414, is verified by: MASTER-34255, is refined by: MASTER-48323, is refined by: MASTER-48320, is refined by: MASTER-48936, is refined by: MASTER-48133, is refined by: MASTER-48087, is refined by: MASTER-48018, is refined by: MASTER-48019, is refined by: MASTER-48034, is refined by: MASTER-48033, is refined by: MASTER-48088, is refined by: MASTER-48085, is refined by: MASTER-48086, is refined by: MASTER-48083, is refined by: MASTER-48084, is refined by: MASTER-48027, is refined by: MASTER-48025, is refined by: MASTER-48026, is refined by: MASTER-48024, is refined by: MASTER-48089, has branch: SOUNDGEAR-1178, is verified by: SOUNDGEAR-1134, is verified by: TM-10490, is refined by: TM-10265, is refined by: TM-10276, is refined by: TM-10272, is refined by: TM-10264, is refined by: TM-10273, is refined by: TM-10275, is refined by: TM-10285, is refined by: TM-10286, is refined by: TM-10299, is refined by: TM-10296, is refined by: TM-10297, is refined by: TM-10313, is refined by: TM-10300, is refined by: TM-10306, is refined by: TM-10302, is refined by: TM-10303, is refined by: TM-10305</t>
  </si>
  <si>
    <t>MasterRepository/MASTER-20049</t>
  </si>
  <si>
    <t>MASTER-20064</t>
  </si>
  <si>
    <t>refines: MASTER-6688, has parent: MASTER-20062, has branch: PARIS-20119, is verified by: MASTER-28143, is verified by: MASTER-66704, is verified by: MASTER-34255, has branch: GENESIS-8366</t>
  </si>
  <si>
    <t>MasterRepository/MASTER-20064</t>
  </si>
  <si>
    <t>MASTER-20065</t>
  </si>
  <si>
    <t>refines: MASTER-6688, refines: GENESIS-8189, has parent: MASTER-20062, is verified by: MASTER-28143, is verified by: MASTER-66704, is verified by: MASTER-34255, has branch: QUEBEC-2359, has branch: GENESIS-8367</t>
  </si>
  <si>
    <t>MasterRepository/MASTER-20065</t>
  </si>
  <si>
    <t>MASTER-20078</t>
  </si>
  <si>
    <t>refines: MASTER-6704, has parent: MASTER-20077, is refined by: GENESIS-15282, is refined by: GENESIS-15281, is refined by: GENESIS-15473, is refined by: GENESIS-15472, is refined by: GENESIS-15644, is refined by: GENESIS-15643, is refined by: GENESIS-13721, is refined by: GENESIS-13719, is verified by: UTICA-22442, is verified by: OSLO-13190, is verified by: OSLO-13161, has branch: UTICA-2487, is verified by: MASTER-49164, is verified by: SYDNEY-19096, has branch: GENESIS-8023, is verified by: SOUNDGEAR-1145, is verified by: QUEBEC-17027, is verified by: OSLO-8395, has branch: SYDNEY-1206</t>
  </si>
  <si>
    <t>MasterRepository/MASTER-20078</t>
  </si>
  <si>
    <t>MASTER-20079</t>
  </si>
  <si>
    <t>refines: MASTER-6704, has parent: MASTER-20077, is refined by: GENESIS-15283, is refined by: GENESIS-15281, is refined by: GENESIS-15474, is refined by: GENESIS-15472, is refined by: GENESIS-15645, is refined by: GENESIS-15643, is refined by: GENESIS-13720, is refined by: GENESIS-13719, is verified by: UTICA-22442, is refined by: GENESIS-16313, is verified by: OSLO-13191, is verified by: OSLO-13162, has branch: UTICA-2488, is verified by: MASTER-49164, is refined by: MASTER-75715, is verified by: SYDNEY-19096, has branch: GENESIS-4383, is verified by: SOUNDGEAR-1145, is verified by: QUEBEC-17027, is verified by: OSLO-8396, has branch: SYDNEY-1205</t>
  </si>
  <si>
    <t>MasterRepository/MASTER-20079</t>
  </si>
  <si>
    <t>MASTER-20082</t>
  </si>
  <si>
    <t>refines: MASTER-6704, has parent: MASTER-20081, is refined by: GENESIS-15281, is refined by: GENESIS-15472, is refined by: GENESIS-15643, is refined by: GENESIS-13719, has branch: PARIS-7102, has branch: GENESIS-19780, has branch: GENESIS-33238, is verified by: MASTER-39834, is verified by: SYDNEY-19096, has branch: GENESIS-8024, is verified by: SOUNDGEAR-1145, has branch: TM-3383, is verified by: OSLO-9430, is verified by: QUEBEC-17024, is verified by: OSLO-9431, is verified by: OSLO-9374, has branch: SYDNEY-1209</t>
  </si>
  <si>
    <t>MasterRepository/MASTER-20082</t>
  </si>
  <si>
    <t>MASTER-20102</t>
  </si>
  <si>
    <t>refines: MASTER-6704, refines: MASTER-6327, refines: MASTER-6657, has parent: MASTER-20086, has branch: UTICA-2176, is parent of: MASTER-60003, has branch: GENESIS-22132, is verified by: UTICA-4128, is verified by: GENESIS-23434, is verified by: GENESIS-29837, is verified by: MASTER-46115, is verified by: MASTER-45261, is verified by: SOUNDGEAR-1015, is refined by: MASTER-75688, is verified by: MASTER-75756, is verified by: GENESIS-32630, has branch: GENESIS-33239, is refined by: GENESIS-4521, has branch: GENESIS-8369, is verified by: PARIS-18699, has branch: TM-3387, is verified by: GENESIS-23211</t>
  </si>
  <si>
    <t>MasterRepository/MASTER-20102</t>
  </si>
  <si>
    <t>MASTER-20104</t>
  </si>
  <si>
    <t>refines: MASTER-6704, refines: MASTER-6327, refines: MASTER-6657, has parent: MASTER-20086, has branch: GENESIS-22131, is verified by: UTICA-4128, is verified by: GENESIS-23434, is verified by: GENESIS-29837, is verified by: PARIS-31692, is verified by: PARIS-31699, is verified by: PARIS-31694, is verified by: MASTER-46115, is verified by: MASTER-45261, is verified by: SYDNEY-22937, is verified by: MASTER-75756, is refined by: MASTER-75689, is verified by: GENESIS-32630, has branch: GENESIS-33241, is verified by: QUEBEC-21311, is verified by: QUEBEC-21312, is refined by: GENESIS-4506, has branch: GENESIS-8371, is verified by: PARIS-18699, has branch: TM-3386, is verified by: SYDNEY-22935, is verified by: GENESIS-23211</t>
  </si>
  <si>
    <t>MasterRepository/MASTER-20104</t>
  </si>
  <si>
    <t>MASTER-20106</t>
  </si>
  <si>
    <t>refines: MASTER-6704, has parent: MASTER-20105, is verified by: SYDNEY-9011, is verified by: PARIS-21028, is verified by: ROME-18056, has branch: UTICA-2514, is verified by: UTICA-24658, is verified by: OSLO-20505, is verified by: OSLO-20490, is verified by: UTICA-4130, is verified by: PARIS-31692, is verified by: PARIS-31699, is verified by: PARIS-31695, is verified by: PARIS-31696, is verified by: PARIS-31705, is verified by: PARIS-31694, is verified by: PARIS-29862, is verified by: MASTER-45263, is verified by: PARIS-14906, is verified by: PARIS-15160, is verified by: SYDNEY-22718, is verified by: PARIS-14728, is verified by: SYDNEY-22933, is verified by: SYDNEY-22932, is verified by: SYDNEY-22937, is verified by: QUEBEC-10387, is verified by: QUEBEC-10522, is verified by: QUEBEC-21311, is verified by: QUEBEC-21321, is verified by: QUEBEC-21322, is verified by: QUEBEC-21312, is verified by: TULUM-13782, is verified by: QUEBEC-4518, is verified by: QUEBEC-4521, is verified by: SYDNEY-18615, is verified by: SYDNEY-18538, is verified by: ROME-20692, is verified by: PARIS-18701, is verified by: PARIS-18714, has branch: TM-3385, is verified by: OSLO-9436, is verified by: OSLO-9376, is verified by: SYDNEY-22935</t>
  </si>
  <si>
    <t>MasterRepository/MASTER-20106</t>
  </si>
  <si>
    <t>MASTER-20138</t>
  </si>
  <si>
    <t>refines: MASTER-6704, has parent: MASTER-20135, is verified by: SYDNEY-9013, is verified by: PARIS-21029, is verified by: UTICA-24658, is verified by: UTICA-24660, is verified by: OSLO-20506, is verified by: PARIS-14961, is verified by: PARIS-14965, is verified by: PARIS-15173, is verified by: SYDNEY-22718, is verified by: PARIS-14759, is verified by: SOUNDGEAR-1034, is verified by: QUEBEC-10396, is verified by: QUEBEC-10523, is verified by: TULUM-13782, has branch: GENESIS-8377, is verified by: ROME-20692, has branch: TM-3408, is verified by: OSLO-9453, is verified by: OSLO-9463</t>
  </si>
  <si>
    <t>MasterRepository/MASTER-20138</t>
  </si>
  <si>
    <t>MASTER-20143</t>
  </si>
  <si>
    <t>refines: MASTER-6704, has parent: MASTER-20142, is verified by: SYDNEY-9012, is verified by: PARIS-21030, is refined by: GENESIS-16901,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MASTER-48683, has branch: GENESIS-8378, is verified by: ROME-20691, is verified by: SOUNDGEAR-1133, has branch: TM-3411, is verified by: OSLO-9456, is verified by: OSLO-9467</t>
  </si>
  <si>
    <t>MasterRepository/MASTER-20143</t>
  </si>
  <si>
    <t>MASTER-20144</t>
  </si>
  <si>
    <t>refines: MASTER-6704, has parent: MASTER-20142, is verified by: SYDNEY-9012, is verified by: PARIS-21030, is refined by: GENESIS-16902,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MASTER-48681, has branch: GENESIS-8379, is verified by: ROME-20691, is verified by: SOUNDGEAR-1133, has branch: TM-3404, is verified by: OSLO-9458, is verified by: OSLO-9469</t>
  </si>
  <si>
    <t>MasterRepository/MASTER-20144</t>
  </si>
  <si>
    <t>MASTER-20145</t>
  </si>
  <si>
    <t>refines: MASTER-6704, has parent: MASTER-20142, is verified by: SYDNEY-9012, is verified by: PARIS-21030, is refined by: GENESIS-16903, is verified by: MASTER-26615, is verified by: UTICA-24658, is verified by: UTICA-24660, is verified by: OSLO-20507,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MASTER-48682, has branch: GENESIS-8380, is verified by: ROME-20691, is verified by: SOUNDGEAR-1133, has branch: TM-3405, is verified by: OSLO-9471, is verified by: OSLO-9460</t>
  </si>
  <si>
    <t>MasterRepository/MASTER-20145</t>
  </si>
  <si>
    <t>MASTER-20147</t>
  </si>
  <si>
    <t>refines: MASTER-6704, has parent: MASTER-20142, is verified by: SYDNEY-9012, is refined by: GENESIS-16904, is verified by: MASTER-26615, is verified by: UTICA-24658, is verified by: UTICA-24660,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MASTER-48685, has branch: GENESIS-8381, is verified by: ROME-20691, is verified by: SOUNDGEAR-1133</t>
  </si>
  <si>
    <t>MasterRepository/MASTER-20147</t>
  </si>
  <si>
    <t>MASTER-20148</t>
  </si>
  <si>
    <t>refines: MASTER-6704, has parent: MASTER-20142, is verified by: SYDNEY-9012, is refined by: GENESIS-16906, is verified by: MASTER-26615, is verified by: UTICA-24658, is verified by: UTICA-24660, is verified by: PARIS-14967, is verified by: PARIS-15173, is verified by: MASTER-75441, is verified by: SYDNEY-22717, is verified by: SOUNDGEAR-1034, is verified by: QUEBEC-10397, is verified by: QUEBEC-10524, is verified by: MASTER-48782, is verified by: TULUM-13783, is refined by: MASTER-48684, has branch: GENESIS-8383, is verified by: ROME-20691, is verified by: SOUNDGEAR-1133, is refined by: TM-10361</t>
  </si>
  <si>
    <t>MasterRepository/MASTER-20148</t>
  </si>
  <si>
    <t>MASTER-20152</t>
  </si>
  <si>
    <t>refines: MASTER-6704, has parent: MASTER-20149, is verified by: SYDNEY-9012, is refined by: GENESIS-16917, is verified by: PARIS-21089, is verified by: MASTER-26615, is verified by: UTICA-24658, is verified by: UTICA-24660, is verified by: PARIS-15178, is verified by: MASTER-75444, is verified by: SYDNEY-22717, is verified by: SOUNDGEAR-1034, is verified by: QUEBEC-10398, is verified by: QUEBEC-10525, is verified by: MASTER-48785, is verified by: TULUM-13783, is refined by: MASTER-48692, has branch: GENESIS-8384, is verified by: ROME-20691, is verified by: SOUNDGEAR-1133</t>
  </si>
  <si>
    <t>MasterRepository/MASTER-20152</t>
  </si>
  <si>
    <t>MASTER-20153</t>
  </si>
  <si>
    <t>refines: MASTER-6704, has parent: MASTER-20149, is verified by: SYDNEY-9012, is verified by: PARIS-21089, is refined by: GENESIS-16918, is verified by: UTICA-24658, is verified by: UTICA-24660, is verified by: PARIS-15178, is verified by: MASTER-75444, is verified by: SYDNEY-22717, is verified by: SOUNDGEAR-1034, is verified by: QUEBEC-10398, is verified by: QUEBEC-10525, is refined by: MASTER-48723, is verified by: MASTER-48785, is verified by: TULUM-13783, has branch: GENESIS-8385, is verified by: ROME-20691, is verified by: SOUNDGEAR-1133, is refined by: TM-10373</t>
  </si>
  <si>
    <t>MasterRepository/MASTER-20153</t>
  </si>
  <si>
    <t>MASTER-20154</t>
  </si>
  <si>
    <t>refines: MASTER-6704, has parent: MASTER-20149, is verified by: SYDNEY-9012, is refined by: GENESIS-16925, is refined by: GENESIS-16924, is refined by: GENESIS-16923, is refined by: GENESIS-16916, is verified by: PARIS-21089, is verified by: UTICA-24658, is verified by: UTICA-24660, is verified by: PARIS-15178, is verified by: MASTER-75444, is verified by: SYDNEY-22717, is verified by: SOUNDGEAR-1034, is verified by: QUEBEC-10398, is verified by: QUEBEC-10525, is verified by: MASTER-48785, is refined by: MASTER-48311, is refined by: MASTER-48439, is refined by: MASTER-48312, is verified by: TULUM-13783, is refined by: MASTER-48933, is refined by: MASTER-48934, is refined by: MASTER-48694, has branch: GENESIS-8386, is verified by: ROME-20691, is verified by: SOUNDGEAR-1133, is refined by: TM-10378, is refined by: TM-10380, is refined by: TM-10379</t>
  </si>
  <si>
    <t>MasterRepository/MASTER-20154</t>
  </si>
  <si>
    <t>MASTER-20158</t>
  </si>
  <si>
    <t>refines: MASTER-6704, has parent: MASTER-20155, is verified by: SYDNEY-9012, is refined by: GENESIS-16908, is verified by: PARIS-21092, is verified by: PARIS-21090, is verified by: MASTER-26615, is verified by: UTICA-24658, is verified by: UTICA-24660, is verified by: MASTER-75442, is verified by: SYDNEY-22717, is verified by: PARIS-14809, is verified by: SOUNDGEAR-1034, is verified by: QUEBEC-10502, is verified by: QUEBEC-10526, is verified by: MASTER-48783, is verified by: TULUM-13783, is refined by: MASTER-48690, has branch: GENESIS-8389, is verified by: ROME-20691, is verified by: SOUNDGEAR-1133</t>
  </si>
  <si>
    <t>MasterRepository/MASTER-20158</t>
  </si>
  <si>
    <t>MASTER-20159</t>
  </si>
  <si>
    <t>refines: MASTER-6704, has parent: MASTER-20155, is verified by: SYDNEY-9012, is refined by: GENESIS-16910, is verified by: PARIS-21092, is verified by: PARIS-21090, is verified by: UTICA-24658, is verified by: UTICA-24660, is verified by: MASTER-75442, is verified by: SYDNEY-22717, is verified by: PARIS-14809, is verified by: SOUNDGEAR-1034, is verified by: QUEBEC-10502, is verified by: QUEBEC-10526, is verified by: MASTER-48783, is verified by: TULUM-13783, is refined by: MASTER-48688, has branch: GENESIS-8391, is verified by: ROME-20691, is verified by: SOUNDGEAR-1133, is refined by: TM-10365</t>
  </si>
  <si>
    <t>MasterRepository/MASTER-20159</t>
  </si>
  <si>
    <t>MASTER-20160</t>
  </si>
  <si>
    <t>refines: MASTER-6704, has parent: MASTER-20155, is verified by: SYDNEY-9012, is refined by: GENESIS-16913, is verified by: PARIS-21092, is verified by: PARIS-21090, is verified by: UTICA-24658, is verified by: UTICA-24660, is verified by: MASTER-75442, is verified by: SYDNEY-22717, is verified by: SOUNDGEAR-1034, is verified by: QUEBEC-10502, is verified by: QUEBEC-10526, is verified by: MASTER-48783, is verified by: TULUM-13783, is refined by: MASTER-48687, has branch: GENESIS-8392, is verified by: ROME-20691, is verified by: SOUNDGEAR-1133, has branch: PARIS-6902</t>
  </si>
  <si>
    <t>MasterRepository/MASTER-20160</t>
  </si>
  <si>
    <t>MASTER-20161</t>
  </si>
  <si>
    <t>refines: MASTER-6704, has parent: MASTER-20155, is verified by: SYDNEY-9012, is verified by: PARIS-21032, is refined by: GENESIS-16912, is verified by: PARIS-21092, is verified by: PARIS-21090, is verified by: MASTER-26615, is verified by: UTICA-24658, is verified by: UTICA-24660, is verified by: OSLO-20507, is verified by: PARIS-14972, is verified by: MASTER-75442, is verified by: SYDNEY-22717, is verified by: SOUNDGEAR-1034, is verified by: QUEBEC-10502, is verified by: QUEBEC-10526, is verified by: MASTER-48783, is verified by: TULUM-13783, is refined by: MASTER-48689, has branch: GENESIS-8394, is verified by: ROME-20691, is verified by: SOUNDGEAR-1133, has branch: TM-3394, is verified by: OSLO-9472, is verified by: OSLO-9483</t>
  </si>
  <si>
    <t>MasterRepository/MASTER-20161</t>
  </si>
  <si>
    <t>MASTER-20164</t>
  </si>
  <si>
    <t>refines: MASTER-6704, has parent: MASTER-20162, is verified by: SYDNEY-9012, is refined by: GENESIS-16940, is verified by: UTICA-24658, is verified by: UTICA-24660, is verified by: PARIS-15176, is verified by: MASTER-75453, is verified by: SYDNEY-22717, is verified by: PARIS-14810, is verified by: SOUNDGEAR-1034, is verified by: QUEBEC-10503, is verified by: QUEBEC-10528, is verified by: MASTER-48794, is refined by: MASTER-48706, is verified by: TULUM-13783, has branch: GENESIS-8395, is verified by: ROME-20691, is verified by: SOUNDGEAR-1133, has branch: PARIS-6927</t>
  </si>
  <si>
    <t>MasterRepository/MASTER-20164</t>
  </si>
  <si>
    <t>MASTER-20167</t>
  </si>
  <si>
    <t>refines: MASTER-6704, has parent: MASTER-20165, is verified by: SYDNEY-9012, is verified by: PARIS-21034, is refined by: GENESIS-16936, is verified by: MASTER-26615, is verified by: UTICA-24658, is verified by: UTICA-24660, is verified by: OSLO-20531, is verified by: MASTER-75451, is verified by: SYDNEY-22717, is verified by: PARIS-15992, is verified by: PARIS-15990, is verified by: SOUNDGEAR-1034, is verified by: QUEBEC-10504, is verified by: QUEBEC-10529, is verified by: MASTER-48792, is refined by: MASTER-48727, is verified by: TULUM-13783, has branch: GENESIS-8396, is verified by: ROME-20691, is verified by: SOUNDGEAR-1133, is verified by: TM-10523, is refined by: TM-10391, has branch: TM-3400, is verified by: OSLO-9488, is verified by: OSLO-9478</t>
  </si>
  <si>
    <t>MasterRepository/MASTER-20167</t>
  </si>
  <si>
    <t>MASTER-20170</t>
  </si>
  <si>
    <t>refines: MASTER-6704, has parent: MASTER-20169, is verified by: SYDNEY-9012, is refined by: GENESIS-16934, is verified by: UTICA-24658, is verified by: UTICA-24660, is verified by: PARIS-15179, is verified by: MASTER-75450, is verified by: SYDNEY-22717, is verified by: PARIS-15993, is verified by: SOUNDGEAR-1034, is verified by: QUEBEC-10505, is verified by: QUEBEC-10566, is verified by: MASTER-48791, is refined by: MASTER-48703, is verified by: TULUM-13783, has branch: GENESIS-8399, is verified by: ROME-20691, is verified by: SOUNDGEAR-1133, is verified by: TM-10522, is refined by: TM-10389</t>
  </si>
  <si>
    <t>MasterRepository/MASTER-20170</t>
  </si>
  <si>
    <t>MASTER-20172</t>
  </si>
  <si>
    <t>refines: MASTER-6704, has parent: MASTER-20171, is verified by: SYDNEY-9012, is refined by: GENESIS-16928, is refined by: GENESIS-16931, is refined by: GENESIS-16930, is refined by: GENESIS-16932, is verified by: UTICA-24658, is verified by: UTICA-24660, is verified by: PARIS-15177, is verified by: MASTER-75449, is verified by: SYDNEY-22717, is verified by: PARIS-14811, is verified by: SOUNDGEAR-1034, is verified by: QUEBEC-10506, is verified by: QUEBEC-10567, is verified by: MASTER-48790, is refined by: MASTER-48700, is refined by: MASTER-48701, is verified by: TULUM-13783, is refined by: MASTER-48699, is refined by: MASTER-48697, has branch: GENESIS-8400, is verified by: ROME-20691, is verified by: SOUNDGEAR-1133, is verified by: TM-10521, is refined by: TM-10386, is refined by: TM-10387, is refined by: TM-10383, is refined by: TM-10385</t>
  </si>
  <si>
    <t>MasterRepository/MASTER-20172</t>
  </si>
  <si>
    <t>MASTER-20174</t>
  </si>
  <si>
    <t>refines: MASTER-6704, refines: MASTER-61208, refines: MASTER-73072, refines: MASTER-6689, refines: MASTER-35648, refines: MASTER-6690, refines: MASTER-47630, has parent: MASTER-20173, is verified by: SYDNEY-9009, is refined by: GENESIS-16854, is refined by: GENESIS-16942, is verified by: MASTER-49133, is verified by: UTICA-24658, is verified by: UTICA-24660, is refined by: MASTER-50735, is verified by: PARIS-15180, is verified by: MASTER-75414, is verified by: SYDNEY-22719, is verified by: PARIS-14818, is verified by: PARIS-14815, is verified by: SOUNDGEAR-1037, is verified by: QUEBEC-10507, is verified by: QUEBEC-10568, is verified by: TULUM-13784, is refined by: MASTER-48133, has branch: GENESIS-8401, is verified by: ROME-20691, has branch: TM-2575, is verified by: SOUNDGEAR-1134, is verified by: TM-10490, is refined by: TM-10397, is refined by: TM-10313</t>
  </si>
  <si>
    <t>MasterRepository/MASTER-20174</t>
  </si>
  <si>
    <t>MASTER-20210</t>
  </si>
  <si>
    <t>refines: MASTER-6659, refines: MASTER-6660, has parent: MASTER-20178, is refined by: GENESIS-15287, is refined by: GENESIS-15478, is refined by: GENESIS-15649, is refined by: GENESIS-13775, is verified by: UTICA-22442, is verified by: UTICA-23219, is verified by: MASTER-34450, is verified by: SYDNEY-19094, is verified by: SYDNEY-19073, has branch: GENESIS-8026, is verified by: SOUNDGEAR-1144, is verified by: QUEBEC-17011, has branch: SYDNEY-1210</t>
  </si>
  <si>
    <t>MasterRepository/MASTER-20210</t>
  </si>
  <si>
    <t>MASTER-42251</t>
  </si>
  <si>
    <t>refines: MASTER-6188, refines: MASTER-6176, refines: MASTER-6177, refines: MASTER-35622, refines: MASTER-47626, refines: MASTER-6193, has parent: MASTER-17133, is verified by: PARIS-9969, is refined by: GENESIS-13936, is refined by: GENESIS-13900, is refined by: GENESIS-16792, is verified by: ROME-17309, is verified by: GENESIS-22916, is verified by: UTICA-2760, is verified by: UTICA-4132, is verified by: GENESIS-23414, is verified by: GENESIS-23470, is verified by: SOUNDGEAR-1016, is verified by: MASTER-75736, is refined by: MASTER-75525, is refined by: MASTER-75524, is verified by: GENESIS-32610, is verified by: QUEBEC-4494, is verified by: QUEBEC-4517, is verified by: MASTER-47158, is verified by: SYDNEY-18618, is verified by: SYDNEY-18529, is refined by: MASTER-48011, has branch: GENESIS-8321, has branch: SOUNDGEAR-830, is verified by: PARIS-18704, is refined by: TM-10251, is verified by: GENESIS-23227</t>
  </si>
  <si>
    <t>MasterRepository/MASTER-42251</t>
  </si>
  <si>
    <t>MASTER-42254</t>
  </si>
  <si>
    <t>refines: MASTER-35630, refines: MASTER-35624, has parent: MASTER-42253, is verified by: PARIS-9969, is refined by: GENESIS-13917, is refined by: GENESIS-16322, is refined by: GENESIS-16321, is verified by: ROME-17309, is refined by: GENESIS-20620, has branch: SYDNEY-650, is verified by: GENESIS-22916, is verified by: UTICA-2760, is verified by: UTICA-4132, is verified by: GENESIS-23414, is verified by: GENESIS-23470, is refined by: MASTER-75572, is refined by: MASTER-75569, is refined by: MASTER-75570, is refined by: MASTER-75571, is verified by: PARIS-10408, is verified by: PARIS-10399, is verified by: SOUNDGEAR-1016, is verified by: MASTER-75736, is verified by: GENESIS-32610, is verified by: QUEBEC-6323, is verified by: QUEBEC-4494, is verified by: QUEBEC-4517, is verified by: QUEBEC-6295, is verified by: MASTER-47158, is verified by: SYDNEY-18618, is verified by: SYDNEY-18529, has branch: SOUNDGEAR-832, is verified by: PARIS-18704, is verified by: GENESIS-23227</t>
  </si>
  <si>
    <t>MasterRepository/MASTER-42254</t>
  </si>
  <si>
    <t>MASTER-42289</t>
  </si>
  <si>
    <t>refines: MASTER-6704, has parent: MASTER-20165, is verified by: SYDNEY-9012, is refined by: GENESIS-16937, is verified by: UTICA-24658, is verified by: UTICA-24660, is verified by: MASTER-75451, is verified by: SYDNEY-22717, is verified by: PARIS-15992, is verified by: PARIS-15990, is verified by: SOUNDGEAR-1034, is verified by: QUEBEC-10504, is verified by: QUEBEC-10529, is verified by: MASTER-48792, is refined by: MASTER-48726, is verified by: TULUM-13783, has branch: GENESIS-8397, is verified by: ROME-20691, is verified by: SOUNDGEAR-1133, is verified by: TM-10523, is refined by: TM-10392</t>
  </si>
  <si>
    <t>MasterRepository/MASTER-42289</t>
  </si>
  <si>
    <t>MASTER-42290</t>
  </si>
  <si>
    <t>refines: MASTER-6704, has parent: MASTER-20165, is verified by: SYDNEY-9012, is refined by: GENESIS-16938, is verified by: UTICA-24658, is verified by: UTICA-24660, is verified by: MASTER-75451, is verified by: SYDNEY-22717, is verified by: PARIS-15992, is verified by: PARIS-15990, is verified by: SOUNDGEAR-1034, is verified by: QUEBEC-10504, is verified by: QUEBEC-10529, is verified by: MASTER-48792, is refined by: MASTER-48705, is verified by: TULUM-13783, has branch: GENESIS-8398, is verified by: ROME-20691, is verified by: SOUNDGEAR-1133, is verified by: TM-10523, is refined by: TM-10393</t>
  </si>
  <si>
    <t>MasterRepository/MASTER-42290</t>
  </si>
  <si>
    <t>MASTER-46245</t>
  </si>
  <si>
    <t>refines: MASTER-6659, refines: MASTER-6660, refines: MASTER-6704, has parent: MASTER-20235, has branch: GENESIS-11502, is verified by: UTICA-22444, is verified by: UTICA-23194, has branch: UTICA-2512, has branch: UTICA-2517, HZN-375, has branch: GENESIS-33249, is verified by: SYDNEY-19967, has branch: TULUM-1388, is verified by: SYDNEY-19099, is verified by: MASTER-47326, is verified by: SYDNEY-18516, is verified by: QUEBEC-9260, has branch: GENESIS-8407, is verified by: SOUNDGEAR-1143, is verified by: MASTER-75309, is verified by: TM-3629, has branch: TM-12006, is verified by: QUEBEC-17026, has branch: GENESIS-36004</t>
  </si>
  <si>
    <t>MasterRepository/MASTER-46245</t>
  </si>
  <si>
    <t>MASTER-48453</t>
  </si>
  <si>
    <t>refines: MASTER-6666, has parent: MASTER-19946, is refined by: GENESIS-15279, is refined by: GENESIS-15470, is refined by: GENESIS-15641, is refined by: GENESIS-13779, is refined by: GENESIS-16312, is verified by: UTICA-24619, is verified by: SYDNEY-20215, is refined by: MASTER-75723, is verified by: QUEBEC-11338, has branch: TM-15954, has branch: GENESIS-4382</t>
  </si>
  <si>
    <t>MasterRepository/MASTER-48453</t>
  </si>
  <si>
    <t>MASTER-48455</t>
  </si>
  <si>
    <t>refines: MASTER-6569, refines: MASTER-35642, refines: MASTER-6585, has parent: MASTER-19998, has branch: GENESIS-10836, is verified by: MASTER-49135, is verified by: MASTER-66825, has branch: UTICA-205, is verified by: MASTER-51617, is refined by: MASTER-55311, is refined by: MASTER-55309, is refined by: MASTER-55308, is verified by: MASTER-66830, is verified by: MASTER-52199</t>
  </si>
  <si>
    <t>MasterRepository/MASTER-48455</t>
  </si>
  <si>
    <t>MASTER-50185</t>
  </si>
  <si>
    <t>refines: MASTER-6705, refines: MASTER-6704, refines: MASTER-6706, has parent: MASTER-20178, is refined by: GENESIS-15285, is refined by: GENESIS-15476, is refined by: GENESIS-15647, is refined by: GENESIS-13774, is verified by: SYDNEY-9010, is verified by: PARIS-21035, is verified by: PARIS-21036, is verified by: UTICA-24658, is verified by: UTICA-24660, is verified by: SYDNEY-22720, is verified by: SOUNDGEAR-1036, has branch: GENESIS-33243, is verified by: QUEBEC-10508, is verified by: QUEBEC-10570, is verified by: TULUM-13785, has branch: GENESIS-8404, is verified by: ROME-20690</t>
  </si>
  <si>
    <t>MasterRepository/MASTER-50185</t>
  </si>
  <si>
    <t>MASTER-59956</t>
  </si>
  <si>
    <t>refines: MASTER-6315, refines: MASTER-6318, has parent: MASTER-17550, is refined by: GENESIS-13562, is refined by: GENESIS-13563, is refined by: GENESIS-13560, is refined by: GENESIS-13561, is refined by: GENESIS-13552, is refined by: GENESIS-13550, is refined by: GENESIS-13545, is refined by: GENESIS-13894, is refined by: GENESIS-16658, is refined by: GENESIS-16227, is refined by: GENESIS-16226, is refined by: GENESIS-16225, is verified by: UTICA-3247, is verified by: GENESIS-22916, is verified by: UTICA-2762, is verified by: GENESIS-23414, is verified by: GENESIS-23420, is verified by: GENESIS-29841, is verified by: GENESIS-23470, is refined by: MASTER-75580, is refined by: MASTER-75582, is refined by: MASTER-75576, is refined by: MASTER-75583, is refined by: MASTER-75585, is refined by: MASTER-75584, is refined by: MASTER-75578, is refined by: MASTER-75577, is refined by: MASTER-75579, is refined by: MASTER-75586, is verified by: MASTER-75736, is verified by: MASTER-75742, is verified by: GENESIS-32616, is verified by: GENESIS-32610, is verified by: SYDNEY-18618, is verified by: GENESIS-23282, is verified by: GENESIS-23227</t>
  </si>
  <si>
    <t>MasterRepository/MASTER-59956</t>
  </si>
  <si>
    <t>MASTER-61163</t>
  </si>
  <si>
    <t>refines: MASTER-6569, is branched from: SYDNEY-8772, is branched from: MASTER-42264, has parent: MASTER-19998, is refined by: GENESIS-16889, is refined by: GENESIS-16890, is verified by: MASTER-61181, is verified by: MASTER-73153, is refined by: MASTER-73151, is verified by: MASTER-75417, is verified by: MASTER-75416, has branch: UTICA-18480, is refined by: MASTER-59932, is refined by: MASTER-59931, is verified by: SOUNDGEAR-1132</t>
  </si>
  <si>
    <t>MasterRepository/MASTER-61163</t>
  </si>
  <si>
    <t>MASTER-17278</t>
  </si>
  <si>
    <t>refines: MASTER-6242, has parent: MASTER-17274, is verified by: SYDNEY-9645, is verified by: UTICA-23583, has branch: SOUNDGEAR-950, has branch: SOUNDGEAR-834, has branch: TM-10160</t>
  </si>
  <si>
    <t>MasterRepository/MASTER-17278</t>
  </si>
  <si>
    <t>MASTER-17284</t>
  </si>
  <si>
    <t>refines: MASTER-6241, has parent: MASTER-17274, is verified by: UTICA-16629, is verified by: SYDNEY-18514, has branch: SOUNDGEAR-837, is verified by: SOUNDGEAR-1127, has branch: TM-10006, has branch: SYDNEY-1183</t>
  </si>
  <si>
    <t>MasterRepository/MASTER-17284</t>
  </si>
  <si>
    <t>MASTER-17301</t>
  </si>
  <si>
    <t>refines: MASTER-6246, has parent: MASTER-17297, is verified by: UTICA-23583, is verified by: PARIS-10402, is verified by: QUEBEC-6299, has branch: TM-14202</t>
  </si>
  <si>
    <t>MasterRepository/MASTER-17301</t>
  </si>
  <si>
    <t>MASTER-17509</t>
  </si>
  <si>
    <t>refines: MASTER-6298, has parent: MASTER-17497, is verified by: PARIS-30040, is verified by: UTICA-4132, is verified by: PARIS-29625, is verified by: MASTER-47158</t>
  </si>
  <si>
    <t>MasterRepository/MASTER-17509</t>
  </si>
  <si>
    <t>MASTER-19812</t>
  </si>
  <si>
    <t>refines: MASTER-6704, has parent: MASTER-19809, is verified by: SYDNEY-6683, is verified by: ROME-17308, is verified by: UTICA-3246, is verified by: PARIS-29404, is verified by: MASTER-45248, is verified by: QUEBEC-4491, is verified by: QUEBEC-4512, is verified by: SYDNEY-18607, is verified by: MASTER-47091, is verified by: PARIS-18706, is verified by: PARIS-18692</t>
  </si>
  <si>
    <t>MasterRepository/MASTER-19812</t>
  </si>
  <si>
    <t>MASTER-19817</t>
  </si>
  <si>
    <t>refines: MASTER-6704, has parent: MASTER-19809, is verified by: SYDNEY-6683, is verified by: ROME-17308, is verified by: UTICA-3246, is verified by: PARIS-29404, is verified by: MASTER-45248, is verified by: QUEBEC-4491, is verified by: QUEBEC-4512, is verified by: SYDNEY-18608, is verified by: SYDNEY-18607, is verified by: MASTER-47091, is verified by: PARIS-18706, is verified by: PARIS-18692</t>
  </si>
  <si>
    <t>MasterRepository/MASTER-19817</t>
  </si>
  <si>
    <t>MASTER-19818</t>
  </si>
  <si>
    <t>MasterRepository/MASTER-19818</t>
  </si>
  <si>
    <t>MASTER-19819</t>
  </si>
  <si>
    <t>MasterRepository/MASTER-19819</t>
  </si>
  <si>
    <t>MASTER-19820</t>
  </si>
  <si>
    <t>refines: MASTER-6704, has parent: MASTER-19809, is verified by: SYDNEY-6683, is verified by: ROME-17308, is verified by: UTICA-3246, is verified by: PARIS-29404, is verified by: MASTER-45248, is verified by: QUEBEC-4491, is verified by: QUEBEC-4512, is verified by: SYDNEY-18607, is verified by: MASTER-47091, is verified by: PARIS-18706, is verified by: PARIS-18692, has branch: PARIS-6788</t>
  </si>
  <si>
    <t>MasterRepository/MASTER-19820</t>
  </si>
  <si>
    <t>MASTER-19821</t>
  </si>
  <si>
    <t>refines: MASTER-6704, has parent: MASTER-19809, is verified by: SYDNEY-6683, is verified by: ROME-17308, is verified by: UTICA-3246, is verified by: PARIS-29404, is verified by: MASTER-45248, is verified by: QUEBEC-4491, is verified by: QUEBEC-4512, is verified by: SYDNEY-18607, is verified by: MASTER-47091, is verified by: PARIS-18706, is verified by: PARIS-18692, has branch: PARIS-6789</t>
  </si>
  <si>
    <t>MasterRepository/MASTER-19821</t>
  </si>
  <si>
    <t>MASTER-20034</t>
  </si>
  <si>
    <t>refines: MASTER-6688, refines: MASTER-35649, refines: MASTER-6702, refines: MASTER-6700, refines: MASTER-6699, refines: MASTER-6701, refines: MASTER-47631, has parent: MASTER-20032, is refined by: GENESIS-16796, is refined by: GENESIS-16803, is refined by: GENESIS-16802, is refined by: GENESIS-16800, is verified by: MASTER-26611, is verified by: MASTER-48355, is refined by: MASTER-48014, is refined by: MASTER-48013, is refined by: MASTER-48073, is refined by: TM-2875, is refined by: TM-2874, is refined by: TM-2893, is refined by: TM-2892, is refined by: TM-2886, is refined by: TM-2884, is refined by: TM-2890, is refined by: TM-2889, is refined by: TM-2885, is refined by: TM-2897, is refined by: TM-2879, is refined by: TM-2904, is verified by: MASTER-75395, is refined by: TM-10255, is refined by: TM-10261, is refined by: TM-10262, is refined by: MASTER-34514</t>
  </si>
  <si>
    <t>MasterRepository/MASTER-20034</t>
  </si>
  <si>
    <t>MASTER-20035</t>
  </si>
  <si>
    <t>refines: MASTER-6688, refines: MASTER-6699, refines: MASTER-6700, refines: MASTER-6701, refines: MASTER-6702, refines: MASTER-35649, refines: MASTER-47631, has parent: MASTER-20032, is refined by: GENESIS-16796, is refined by: GENESIS-16832, is refined by: GENESIS-16831, is refined by: GENESIS-16830, is refined by: GENESIS-16835, is refined by: GENESIS-16834, is refined by: GENESIS-16833, is verified by: MASTER-26612, is verified by: MASTER-26611, is verified by: MASTER-48377, is refined by: MASTER-48125, is refined by: MASTER-48123, is refined by: MASTER-48013, is refined by: MASTER-48081, is refined by: MASTER-48082, is refined by: MASTER-48079, is refined by: MASTER-48080, is refined by: TM-2873, is refined by: TM-2872, has branch: TM-2572, is verified by: MASTER-75397, is refined by: TM-10255, is refined by: TM-10289, is refined by: TM-10294, is refined by: TM-10290, is refined by: TM-10291, is refined by: TM-10292, is refined by: TM-10293, is refined by: PARIS-5932</t>
  </si>
  <si>
    <t>MasterRepository/MASTER-20035</t>
  </si>
  <si>
    <t>MASTER-20092</t>
  </si>
  <si>
    <t>refines: MASTER-6704, has parent: MASTER-20091, is verified by: SYDNEY-9011, is verified by: PARIS-21028, is verified by: ROME-18056, is verified by: UTICA-24658, is verified by: OSLO-20505, is verified by: OSLO-20490, is verified by: UTICA-4130, is verified by: PARIS-31692, is verified by: PARIS-31699, is verified by: PARIS-31695, is verified by: PARIS-31696, is verified by: PARIS-31705, is verified by: PARIS-31694, is verified by: PARIS-29862, is verified by: MASTER-45263, is verified by: PARIS-14906, is verified by: PARIS-15160, is verified by: SYDNEY-22718, is verified by: PARIS-14728, is verified by: PARIS-14807, is verified by: SYDNEY-22933, is verified by: SYDNEY-22932, is verified by: SYDNEY-22937, is verified by: QUEBEC-10387, is verified by: QUEBEC-10522, is verified by: QUEBEC-21311, is verified by: QUEBEC-21321, is verified by: QUEBEC-21322, is verified by: QUEBEC-21312, is verified by: TULUM-13782, is verified by: QUEBEC-4518, is verified by: QUEBEC-4521, is verified by: SYDNEY-18615, is verified by: SYDNEY-18538, is verified by: ROME-20692, is verified by: PARIS-18701, is verified by: PARIS-18714, has branch: TM-3380, is verified by: OSLO-9432, is verified by: OSLO-9375, is verified by: SYDNEY-22935</t>
  </si>
  <si>
    <t>MasterRepository/MASTER-20092</t>
  </si>
  <si>
    <t>MASTER-20099</t>
  </si>
  <si>
    <t>refines: MASTER-6704, has parent: MASTER-20098, is verified by: SYDNEY-9011, is verified by: ROME-18056, is verified by: UTICA-24658, is verified by: UTICA-4130, is verified by: PARIS-29862, is verified by: MASTER-45263, is verified by: PARIS-14906, is verified by: PARIS-14951, is verified by: PARIS-15160, is verified by: SYDNEY-22718, is verified by: PARIS-14728, is verified by: SOUNDGEAR-1014, is verified by: SOUNDGEAR-1034, is verified by: QUEBEC-10387, is verified by: QUEBEC-10522, is verified by: TULUM-13782, is verified by: QUEBEC-4518, is verified by: QUEBEC-4521, is verified by: SYDNEY-18615, is verified by: SYDNEY-18538, is verified by: ROME-20692, is verified by: PARIS-18701, is verified by: PARIS-18714</t>
  </si>
  <si>
    <t>MasterRepository/MASTER-20099</t>
  </si>
  <si>
    <t>MASTER-20113</t>
  </si>
  <si>
    <t>refines: MASTER-6704, has parent: MASTER-20112, is verified by: SYDNEY-9011, is refined by: GENESIS-16921, is verified by: ROME-18056, is verified by: MASTER-26615, is verified by: UTICA-24658, is verified by: UTICA-4130, is verified by: PARIS-29862, is verified by: MASTER-45263, is verified by: PARIS-14906, is verified by: PARIS-14951, is verified by: PARIS-15160, is verified by: MASTER-75444, is verified by: SYDNEY-22718, is verified by: PARIS-14728, is verified by: SOUNDGEAR-1014, is verified by: SOUNDGEAR-1034, is verified by: QUEBEC-10387, is verified by: QUEBEC-10522, is verified by: MASTER-48785, is verified by: TULUM-13782, is verified by: QUEBEC-4518, is verified by: QUEBEC-4521, has branch: TULUM-3152, has branch: TULUM-3153, is verified by: SYDNEY-18615, is verified by: SYDNEY-18538, is refined by: MASTER-48693, is verified by: ROME-20692, is verified by: PARIS-18701, is verified by: PARIS-18714, is verified by: SOUNDGEAR-1133, is refined by: TM-10376</t>
  </si>
  <si>
    <t>MasterRepository/MASTER-20113</t>
  </si>
  <si>
    <t>MASTER-20116</t>
  </si>
  <si>
    <t>refines: MASTER-6704, has parent: MASTER-20115, is verified by: SYDNEY-9011, is verified by: PARIS-21028, is verified by: ROME-18056, is verified by: UTICA-24658, is verified by: OSLO-20505, is verified by: OSLO-20490, is verified by: UTICA-4130, is verified by: PARIS-31692, is verified by: PARIS-31699, is verified by: PARIS-31695, is verified by: PARIS-31696, is verified by: PARIS-31705, is verified by: PARIS-31694, is verified by: PARIS-29862, is verified by: MASTER-45263, is verified by: PARIS-14906, is verified by: PARIS-15160, is verified by: SYDNEY-22718, is verified by: PARIS-14728, is verified by: SYDNEY-22933, is verified by: SYDNEY-22932, is verified by: SYDNEY-22937, is verified by: QUEBEC-10387, is verified by: QUEBEC-10522, is verified by: QUEBEC-21311, is verified by: QUEBEC-21321, is verified by: QUEBEC-21322, is verified by: QUEBEC-21312, is verified by: TULUM-13782, is verified by: QUEBEC-4518, is verified by: QUEBEC-4521, is verified by: SYDNEY-18615, is verified by: SYDNEY-18538, is verified by: ROME-20692, is verified by: PARIS-18701, is verified by: PARIS-18714, has branch: TM-3389, is verified by: OSLO-9377, is verified by: OSLO-9445, is verified by: SYDNEY-22935</t>
  </si>
  <si>
    <t>MasterRepository/MASTER-20116</t>
  </si>
  <si>
    <t>MASTER-20120</t>
  </si>
  <si>
    <t>refines: MASTER-6704, has parent: MASTER-20119, is verified by: PARIS-21028, is verified by: ROME-18057, is verified by: ROME-18056, is verified by: UTICA-24658, is verified by: OSLO-20505, is verified by: OSLO-20490, is verified by: UTICA-4129, is verified by: UTICA-4130, is verified by: PARIS-31692, is verified by: PARIS-31699, is verified by: PARIS-31695, is verified by: PARIS-31696, is verified by: PARIS-31705, is verified by: PARIS-31694, is verified by: PARIS-29862, is verified by: PARIS-29861, is verified by: MASTER-45263, is verified by: MASTER-45262, is verified by: PARIS-14906, is verified by: PARIS-15160, is verified by: PARIS-14728, is verified by: SYDNEY-22933, is verified by: SYDNEY-22932, is verified by: QUEBEC-10387, is verified by: QUEBEC-10522, is verified by: QUEBEC-21311, is verified by: QUEBEC-21321, is verified by: QUEBEC-21322, is verified by: QUEBEC-21312, is verified by: QUEBEC-4518, is verified by: QUEBEC-4522, is verified by: QUEBEC-4521, is verified by: QUEBEC-4520, is verified by: SYDNEY-18615, is verified by: SYDNEY-18614, is verified by: SYDNEY-18538, is verified by: ROME-20692, is verified by: PARIS-18700, is verified by: PARIS-18701, is verified by: PARIS-18714, is verified by: PARIS-18713, has branch: TM-3391, is verified by: OSLO-9378, is verified by: OSLO-9447</t>
  </si>
  <si>
    <t>MasterRepository/MASTER-20120</t>
  </si>
  <si>
    <t>MASTER-20126</t>
  </si>
  <si>
    <t>refines: MASTER-6704, has parent: MASTER-20125, is verified by: ROME-18057, is verified by: ROME-18056, is verified by: UTICA-24658, is verified by: UTICA-4129, is verified by: UTICA-4130, is verified by: PARIS-29862, is verified by: PARIS-29861, is verified by: MASTER-45263, is verified by: MASTER-45262, is verified by: PARIS-14906, is verified by: PARIS-14951, is verified by: PARIS-15160, is verified by: PARIS-14728, is verified by: SOUNDGEAR-1013, is verified by: SOUNDGEAR-1014, is verified by: SOUNDGEAR-1034, is verified by: QUEBEC-10387, is verified by: QUEBEC-10522, is verified by: QUEBEC-4518, is verified by: QUEBEC-4522, is verified by: QUEBEC-4521, is verified by: QUEBEC-4520, is verified by: SYDNEY-18615, is verified by: SYDNEY-18614, is verified by: SYDNEY-18536, is verified by: SYDNEY-18538, is verified by: ROME-20692, is verified by: PARIS-18700, is verified by: PARIS-18701, is verified by: PARIS-18714, is verified by: PARIS-18713</t>
  </si>
  <si>
    <t>MasterRepository/MASTER-20126</t>
  </si>
  <si>
    <t>MASTER-20298</t>
  </si>
  <si>
    <t>refines: MASTER-6660, has parent: MASTER-20297, is verified by: UTICA-4124, is verified by: PARIS-29623, is verified by: MASTER-45257, is verified by: SOUNDGEAR-1018, is verified by: SYDNEY-18537</t>
  </si>
  <si>
    <t>MasterRepository/MASTER-20298</t>
  </si>
  <si>
    <t>MASTER-23011</t>
  </si>
  <si>
    <t>refines: MASTER-6660, has parent: MASTER-17177, is verified by: UTICA-16715</t>
  </si>
  <si>
    <t>MasterRepository/MASTER-23011</t>
  </si>
  <si>
    <t>MASTER-26435</t>
  </si>
  <si>
    <t>is branched from: OSLO-6722, refines: MASTER-6704, has parent: MASTER-19809, is verified by: ROME-17310, is verified by: UTICA-2759, is verified by: UTICA-4124, is verified by: GENESIS-23432, is verified by: PARIS-29623, is verified by: MASTER-45248, is verified by: MASTER-45257, is verified by: QUEBEC-4493, is verified by: QUEBEC-4516, is verified by: SYDNEY-18611, is verified by: SYDNEY-18537, is verified by: PARIS-18715, is verified by: PARIS-18712</t>
  </si>
  <si>
    <t>MasterRepository/MASTER-26435</t>
  </si>
  <si>
    <t>MASTER-48450</t>
  </si>
  <si>
    <t>refines: MASTER-6247, has parent: MASTER-17297, has branch: ROME-18210, has branch: QUEBEC-21221, has branch: TM-14135, is verified by: MASTER-16450, is verified by: MASTER-66737</t>
  </si>
  <si>
    <t>MasterRepository/MASTER-48450</t>
  </si>
  <si>
    <t>MASTER-53165</t>
  </si>
  <si>
    <t>refines: MASTER-6247, has parent: MASTER-17297, has branch: ROME-18211, has branch: QUEBEC-21222, has branch: TM-14136, is verified by: MASTER-16450, is verified by: MASTER-66737</t>
  </si>
  <si>
    <t>MasterRepository/MASTER-53165</t>
  </si>
  <si>
    <t>MASTER-20221</t>
  </si>
  <si>
    <t>Systems / Master HA Feature SyRS</t>
  </si>
  <si>
    <t>has parent: MASTER-60633</t>
  </si>
  <si>
    <t>MasterRepository/MASTER-20221</t>
  </si>
  <si>
    <t>MASTER-76086</t>
  </si>
  <si>
    <t>is branched from: UTICA-25934, has parent: MASTER-45206</t>
  </si>
  <si>
    <t>MasterRepository/MASTER-76086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</si>
  <si>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</si>
  <si>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</si>
  <si>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</si>
  <si>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</si>
  <si>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</si>
  <si>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</si>
  <si>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</si>
  <si>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MASTER-66891,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</si>
  <si>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</si>
  <si>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</si>
  <si>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</si>
  <si>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</si>
  <si>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</si>
  <si>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</si>
  <si>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</si>
  <si>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UTICA-25732</t>
  </si>
  <si>
    <t>Systems / CR423193 Update Output Noise File Again</t>
  </si>
  <si>
    <t>refines: MASTER-6450, is branched from: MASTER-19683, has parent: UTICA-25724, is verified by: MASTER-34340</t>
  </si>
  <si>
    <t>Uticaprogram/UTICA-25732</t>
  </si>
  <si>
    <t>UTICA-25733</t>
  </si>
  <si>
    <t>refines: MASTER-6659, refines: MASTER-6660, is branched from: MASTER-19687, has parent: UTICA-25725, is verified by: MASTER-34339</t>
  </si>
  <si>
    <t>Uticaprogram/UTICA-25733</t>
  </si>
  <si>
    <t>UTICA-11615</t>
  </si>
  <si>
    <t>Systems / CR383264 Update Salt Fog Requirement</t>
  </si>
  <si>
    <t>refines: MASTER-6659, refines: MASTER-6660, is branched from: MASTER-19908, has parent: UTICA-11612, is verified by: UTICA-16709</t>
  </si>
  <si>
    <t>Uticaprogram/UTICA-11615</t>
  </si>
  <si>
    <t>UTICA-2495</t>
  </si>
  <si>
    <t>Systems / 2.4 GHz Power Plus BTE 13 SyRS</t>
  </si>
  <si>
    <t>refines: MASTER-6632, refines: MASTER-6654, refines: OSLO-7649, refines: OSLO-7445, refines: OSLO-7693, refines: PARIS-2663, refines: MASTER-39848, refines: ROME-431, is branched from: MASTER-19749, refines: MASTER-56066, refines: UTICA-6378, refines: UTICA-6849, refines: UTICA-342, has parent: UTICA-53, is verified by: UTICA-3246, is verified by: UTICA-2756</t>
  </si>
  <si>
    <t>Uticaprogram/UTICA-2495</t>
  </si>
  <si>
    <t>UTICA-2456</t>
  </si>
  <si>
    <t>Systems / 2.4 GHz CIC 312 Zn-air SyRS</t>
  </si>
  <si>
    <t>is branched from: MASTER-16774, has parent: UTICA-1951 - 1.1</t>
  </si>
  <si>
    <t>Uticaprogram/UTICA-2456</t>
  </si>
  <si>
    <t>UTICA-2457</t>
  </si>
  <si>
    <t>is branched from: MASTER-16780, has parent: UTICA-1952 - 1.2</t>
  </si>
  <si>
    <t>Uticaprogram/UTICA-2457</t>
  </si>
  <si>
    <t>UTICA-2473</t>
  </si>
  <si>
    <t>is branched from: SYDNEY-416, has parent: UTICA-2001 - 2.3.1</t>
  </si>
  <si>
    <t>Uticaprogram/UTICA-2473</t>
  </si>
  <si>
    <t>UTICA-2493</t>
  </si>
  <si>
    <t>is branched from: MASTER-26726, has parent: UTICA-2085 - 3.1</t>
  </si>
  <si>
    <t>Uticaprogram/UTICA-2493</t>
  </si>
  <si>
    <t>UTICA-2537</t>
  </si>
  <si>
    <t>has parent: UTICA-2002 - 2.3.2, has branch: UTICA-19229</t>
  </si>
  <si>
    <t>Uticaprogram/UTICA-2537</t>
  </si>
  <si>
    <t>UTICA-2476</t>
  </si>
  <si>
    <t>refines: MASTER-6450, refines: MASTER-6657, is branched from: MASTER-19876, has parent: UTICA-2012 - 2.3.5, is verified by: UTICA-4122, is verified by: MASTER-16449</t>
  </si>
  <si>
    <t>Uticaprogram/UTICA-2476</t>
  </si>
  <si>
    <t>UTICA-2459</t>
  </si>
  <si>
    <t>refines: MASTER-6245, refines: MASTER-6246, is branched from: MASTER-17308 - 2.2.6-3, has parent: UTICA-1980 - 2.2.6, is verified by: UTICA-16629, is verified by: UTICA-18154</t>
  </si>
  <si>
    <t>Uticaprogram/UTICA-2459</t>
  </si>
  <si>
    <t>UTICA-2462</t>
  </si>
  <si>
    <t>is branched from: SYDNEY-414, refines: MASTER-6278, has parent: UTICA-1986 - 2.2.7, is verified by: UTICA-23583</t>
  </si>
  <si>
    <t>Uticaprogram/UTICA-2462</t>
  </si>
  <si>
    <t>UTICA-2466</t>
  </si>
  <si>
    <t>is branched from: SYDNEY-1193, refines: MASTER-6284, refines: MASTER-6286, refines: MASTER-6377, has parent: UTICA-2465 - 2.2.8.1, is verified by: UTICA-16629, is verified by: UTICA-18154</t>
  </si>
  <si>
    <t>Uticaprogram/UTICA-2466</t>
  </si>
  <si>
    <t>UTICA-2467</t>
  </si>
  <si>
    <t>is branched from: SYDNEY-1192, refines: MASTER-6298, has parent: UTICA-1993 - 2.2.9, is verified by: UTICA-4132</t>
  </si>
  <si>
    <t>Uticaprogram/UTICA-2467</t>
  </si>
  <si>
    <t>UTICA-2468</t>
  </si>
  <si>
    <t>is branched from: SYDNEY-415, refines: MASTER-6309, has parent: UTICA-1994 - 2.2.10, is verified by: UTICA-23583</t>
  </si>
  <si>
    <t>Uticaprogram/UTICA-2468</t>
  </si>
  <si>
    <t>UTICA-2474</t>
  </si>
  <si>
    <t>is branched from: SYDNEY-417, refines: MASTER-6448, has parent: UTICA-2002 - 2.3.2, is verified by: UTICA-3246, has branch: UTICA-6811</t>
  </si>
  <si>
    <t>Uticaprogram/UTICA-2474</t>
  </si>
  <si>
    <t>UTICA-2519</t>
  </si>
  <si>
    <t>refines: MASTER-6704, is branched from: MASTER-20084, has parent: UTICA-2046 - 2.6.3, is verified by: UTICA-22442, is verified by: UTICA-4133</t>
  </si>
  <si>
    <t>Uticaprogram/UTICA-2519</t>
  </si>
  <si>
    <t>UTICA-2520</t>
  </si>
  <si>
    <t>refines: MASTER-6704, is branched from: MASTER-20136, has parent: UTICA-2066 - 2.6.5, is verified by: UTICA-24658</t>
  </si>
  <si>
    <t>Uticaprogram/UTICA-2520</t>
  </si>
  <si>
    <t>UTICA-19407</t>
  </si>
  <si>
    <t>is branched from: UTICA-6269, refines: MASTER-6307, has parent: UTICA-2024 - 2.4.4, is verified by: UTICA-16714</t>
  </si>
  <si>
    <t>Uticaprogram/UTICA-19407</t>
  </si>
  <si>
    <t>UTICA-19408</t>
  </si>
  <si>
    <t>is branched from: UTICA-6270, refines: MASTER-51805, has parent: UTICA-2025 - 2.4.5, is verified by: UTICA-22443, is verified by: UTICA-3249</t>
  </si>
  <si>
    <t>Uticaprogram/UTICA-19408</t>
  </si>
  <si>
    <t>UTICA-1949</t>
  </si>
  <si>
    <t>Heading</t>
  </si>
  <si>
    <t>is parent of: UTICA-2084 - 3, is parent of: UTICA-2101 - 4, is parent of: UTICA-2102 - 5, is parent of: UTICA-1953 - 2, is parent of: UTICA-1950 - 1</t>
  </si>
  <si>
    <t>Uticaprogram/UTICA-1949</t>
  </si>
  <si>
    <t>UTICA-1950</t>
  </si>
  <si>
    <t>has parent: UTICA-1949, is parent of: UTICA-1951 - 1.1, is parent of: UTICA-1952 - 1.2</t>
  </si>
  <si>
    <t>Uticaprogram/UTICA-1950</t>
  </si>
  <si>
    <t>UTICA-1951</t>
  </si>
  <si>
    <t>has parent: UTICA-1950 - 1, is parent of: UTICA-2456 - 1.1-1</t>
  </si>
  <si>
    <t>Uticaprogram/UTICA-1951</t>
  </si>
  <si>
    <t>UTICA-1952</t>
  </si>
  <si>
    <t>has parent: UTICA-1950 - 1, is parent of: UTICA-2457 - 1.2-1</t>
  </si>
  <si>
    <t>Uticaprogram/UTICA-1952</t>
  </si>
  <si>
    <t>UTICA-1953</t>
  </si>
  <si>
    <t>has parent: UTICA-1949, is parent of: UTICA-2080 - 2.9, is parent of: UTICA-2079 - 2.8, is parent of: UTICA-2000 - 2.3, is parent of: UTICA-2017 - 2.4, is parent of: UTICA-2027 - 2.5, is parent of: UTICA-2043 - 2.6, is parent of: UTICA-2077 - 2.7, is parent of: UTICA-1954 - 2.1, is parent of: UTICA-1958 - 2.2</t>
  </si>
  <si>
    <t>Uticaprogram/UTICA-1953</t>
  </si>
  <si>
    <t>UTICA-1954</t>
  </si>
  <si>
    <t>has parent: UTICA-1953 - 2, is parent of: UTICA-1957 - 2.1.1</t>
  </si>
  <si>
    <t>Uticaprogram/UTICA-1954</t>
  </si>
  <si>
    <t>UTICA-1957</t>
  </si>
  <si>
    <t>has parent: UTICA-1954 - 2.1</t>
  </si>
  <si>
    <t>Uticaprogram/UTICA-1957</t>
  </si>
  <si>
    <t>UTICA-1958</t>
  </si>
  <si>
    <t>has parent: UTICA-1953 - 2, is parent of: UTICA-1959 - 2.2.1, is parent of: UTICA-1960 - 2.2.2, is parent of: UTICA-1961 - 2.2.3, is parent of: UTICA-1963 - 2.2.4, is parent of: UTICA-1980 - 2.2.6, is parent of: UTICA-1986 - 2.2.7, is parent of: UTICA-1989 - 2.2.8, is parent of: UTICA-1994 - 2.2.10, is parent of: UTICA-1999 - 2.2.13, is parent of: UTICA-1979 - 2.2.5, is parent of: UTICA-1993 - 2.2.9, is parent of: UTICA-1995 - 2.2.11, is parent of: UTICA-1996 - 2.2.12</t>
  </si>
  <si>
    <t>Uticaprogram/UTICA-1958</t>
  </si>
  <si>
    <t>UTICA-1959</t>
  </si>
  <si>
    <t>has parent: UTICA-1958 - 2.2</t>
  </si>
  <si>
    <t>Uticaprogram/UTICA-1959</t>
  </si>
  <si>
    <t>UTICA-1960</t>
  </si>
  <si>
    <t>Uticaprogram/UTICA-1960</t>
  </si>
  <si>
    <t>UTICA-1961</t>
  </si>
  <si>
    <t>Uticaprogram/UTICA-1961</t>
  </si>
  <si>
    <t>UTICA-1963</t>
  </si>
  <si>
    <t>Uticaprogram/UTICA-1963</t>
  </si>
  <si>
    <t>UTICA-1979</t>
  </si>
  <si>
    <t>Uticaprogram/UTICA-1979</t>
  </si>
  <si>
    <t>UTICA-1980</t>
  </si>
  <si>
    <t>has parent: UTICA-1958 - 2.2, is parent of: UTICA-2459 - 2.2.6-2</t>
  </si>
  <si>
    <t>Uticaprogram/UTICA-1980</t>
  </si>
  <si>
    <t>UTICA-1986</t>
  </si>
  <si>
    <t>has parent: UTICA-1958 - 2.2, is parent of: UTICA-2462 - 2.2.7-11</t>
  </si>
  <si>
    <t>Uticaprogram/UTICA-1986</t>
  </si>
  <si>
    <t>UTICA-1989</t>
  </si>
  <si>
    <t>has parent: UTICA-1958 - 2.2, is parent of: UTICA-2465 - 2.2.8.1</t>
  </si>
  <si>
    <t>Uticaprogram/UTICA-1989</t>
  </si>
  <si>
    <t>UTICA-1993</t>
  </si>
  <si>
    <t>has parent: UTICA-1958 - 2.2, is parent of: UTICA-2467 - 2.2.9-2</t>
  </si>
  <si>
    <t>Uticaprogram/UTICA-1993</t>
  </si>
  <si>
    <t>UTICA-1994</t>
  </si>
  <si>
    <t>has parent: UTICA-1958 - 2.2, is parent of: UTICA-2468 - 2.2.10-3</t>
  </si>
  <si>
    <t>Uticaprogram/UTICA-1994</t>
  </si>
  <si>
    <t>UTICA-1995</t>
  </si>
  <si>
    <t>Uticaprogram/UTICA-1995</t>
  </si>
  <si>
    <t>UTICA-1996</t>
  </si>
  <si>
    <t>Uticaprogram/UTICA-1996</t>
  </si>
  <si>
    <t>UTICA-1999</t>
  </si>
  <si>
    <t>Uticaprogram/UTICA-1999</t>
  </si>
  <si>
    <t>UTICA-2000</t>
  </si>
  <si>
    <t>has parent: UTICA-1953 - 2, is parent of: UTICA-2002 - 2.3.2, is parent of: UTICA-2003 - 2.3.3, is parent of: UTICA-2012 - 2.3.5, is parent of: UTICA-2001 - 2.3.1, is parent of: UTICA-2004 - 2.3.4, is parent of: UTICA-2013 - 2.3.6</t>
  </si>
  <si>
    <t>Uticaprogram/UTICA-2000</t>
  </si>
  <si>
    <t>UTICA-2001</t>
  </si>
  <si>
    <t>has parent: UTICA-2000 - 2.3, is parent of: UTICA-2473 - 2.3.1-1</t>
  </si>
  <si>
    <t>Uticaprogram/UTICA-2001</t>
  </si>
  <si>
    <t>UTICA-2002</t>
  </si>
  <si>
    <t>has parent: UTICA-2000 - 2.3, is parent of: UTICA-2474 - 2.3.2-1, is parent of: UTICA-2537 - 2.3.2-2</t>
  </si>
  <si>
    <t>Uticaprogram/UTICA-2002</t>
  </si>
  <si>
    <t>UTICA-2003</t>
  </si>
  <si>
    <t>has parent: UTICA-2000 - 2.3, is parent of: UTICA-2524 - 2.3.3.1</t>
  </si>
  <si>
    <t>Uticaprogram/UTICA-2003</t>
  </si>
  <si>
    <t>UTICA-2004</t>
  </si>
  <si>
    <t>has parent: UTICA-2000 - 2.3</t>
  </si>
  <si>
    <t>Uticaprogram/UTICA-2004</t>
  </si>
  <si>
    <t>UTICA-2012</t>
  </si>
  <si>
    <t>has parent: UTICA-2000 - 2.3, is parent of: UTICA-2476 - 2.3.5-3</t>
  </si>
  <si>
    <t>Uticaprogram/UTICA-2012</t>
  </si>
  <si>
    <t>UTICA-2013</t>
  </si>
  <si>
    <t>has parent: UTICA-2000 - 2.3, is parent of: UTICA-2014 - 2.3.6.1, is parent of: UTICA-2015 - 2.3.6.2, is parent of: UTICA-2016 - 2.3.6.3</t>
  </si>
  <si>
    <t>Uticaprogram/UTICA-2013</t>
  </si>
  <si>
    <t>UTICA-2014</t>
  </si>
  <si>
    <t>has parent: UTICA-2013 - 2.3.6</t>
  </si>
  <si>
    <t>Uticaprogram/UTICA-2014</t>
  </si>
  <si>
    <t>UTICA-2015</t>
  </si>
  <si>
    <t>Uticaprogram/UTICA-2015</t>
  </si>
  <si>
    <t>UTICA-2016</t>
  </si>
  <si>
    <t>Uticaprogram/UTICA-2016</t>
  </si>
  <si>
    <t>UTICA-2017</t>
  </si>
  <si>
    <t>has parent: UTICA-1953 - 2, is parent of: UTICA-2022 - 2.4.2, is parent of: UTICA-2018 - 2.4.1, is parent of: UTICA-2023 - 2.4.3, is parent of: UTICA-2024 - 2.4.4, is parent of: UTICA-2025 - 2.4.5</t>
  </si>
  <si>
    <t>Uticaprogram/UTICA-2017</t>
  </si>
  <si>
    <t>UTICA-2018</t>
  </si>
  <si>
    <t>has parent: UTICA-2017 - 2.4</t>
  </si>
  <si>
    <t>Uticaprogram/UTICA-2018</t>
  </si>
  <si>
    <t>UTICA-2022</t>
  </si>
  <si>
    <t>Uticaprogram/UTICA-2022</t>
  </si>
  <si>
    <t>UTICA-2023</t>
  </si>
  <si>
    <t>Uticaprogram/UTICA-2023</t>
  </si>
  <si>
    <t>UTICA-2024</t>
  </si>
  <si>
    <t>has parent: UTICA-2017 - 2.4, is parent of: UTICA-19407 - 2.4.4-5</t>
  </si>
  <si>
    <t>Uticaprogram/UTICA-2024</t>
  </si>
  <si>
    <t>UTICA-2025</t>
  </si>
  <si>
    <t>has parent: UTICA-2017 - 2.4, is parent of: UTICA-19408 - 2.4.5-1</t>
  </si>
  <si>
    <t>Uticaprogram/UTICA-2025</t>
  </si>
  <si>
    <t>UTICA-2027</t>
  </si>
  <si>
    <t>has parent: UTICA-1953 - 2, is parent of: UTICA-2028 - 2.5.1, is parent of: UTICA-2033 - 2.5.2</t>
  </si>
  <si>
    <t>Uticaprogram/UTICA-2027</t>
  </si>
  <si>
    <t>UTICA-2028</t>
  </si>
  <si>
    <t>has parent: UTICA-2027 - 2.5</t>
  </si>
  <si>
    <t>Uticaprogram/UTICA-2028</t>
  </si>
  <si>
    <t>UTICA-2033</t>
  </si>
  <si>
    <t>has parent: UTICA-2027 - 2.5, is parent of: UTICA-2034 - 2.5.2.1, is parent of: UTICA-2042 - 2.5.2.3, is parent of: UTICA-2041 - 2.5.2.2</t>
  </si>
  <si>
    <t>Uticaprogram/UTICA-2033</t>
  </si>
  <si>
    <t>UTICA-2034</t>
  </si>
  <si>
    <t>has parent: UTICA-2033 - 2.5.2, is parent of: UTICA-2038 - 2.5.2.1.2, is parent of: UTICA-2035 - 2.5.2.1.1, is parent of: UTICA-2039 - 2.5.2.1.3</t>
  </si>
  <si>
    <t>Uticaprogram/UTICA-2034</t>
  </si>
  <si>
    <t>UTICA-2035</t>
  </si>
  <si>
    <t>has parent: UTICA-2034 - 2.5.2.1</t>
  </si>
  <si>
    <t>Uticaprogram/UTICA-2035</t>
  </si>
  <si>
    <t>UTICA-2038</t>
  </si>
  <si>
    <t>Uticaprogram/UTICA-2038</t>
  </si>
  <si>
    <t>UTICA-2039</t>
  </si>
  <si>
    <t>Uticaprogram/UTICA-2039</t>
  </si>
  <si>
    <t>UTICA-2041</t>
  </si>
  <si>
    <t>has parent: UTICA-2033 - 2.5.2</t>
  </si>
  <si>
    <t>Uticaprogram/UTICA-2041</t>
  </si>
  <si>
    <t>UTICA-2042</t>
  </si>
  <si>
    <t>Uticaprogram/UTICA-2042</t>
  </si>
  <si>
    <t>UTICA-2043</t>
  </si>
  <si>
    <t>has parent: UTICA-1953 - 2, is parent of: UTICA-2075 - 2.6.7, is parent of: UTICA-2044 - 2.6.1, is parent of: UTICA-2045 - 2.6.2, is parent of: UTICA-2046 - 2.6.3, is parent of: UTICA-2047 - 2.6.4, is parent of: UTICA-2066 - 2.6.5, is parent of: UTICA-2067 - 2.6.6</t>
  </si>
  <si>
    <t>Uticaprogram/UTICA-2043</t>
  </si>
  <si>
    <t>UTICA-2044</t>
  </si>
  <si>
    <t>has parent: UTICA-2043 - 2.6</t>
  </si>
  <si>
    <t>Uticaprogram/UTICA-2044</t>
  </si>
  <si>
    <t>UTICA-2045</t>
  </si>
  <si>
    <t>Uticaprogram/UTICA-2045</t>
  </si>
  <si>
    <t>UTICA-2046</t>
  </si>
  <si>
    <t>has parent: UTICA-2043 - 2.6, is parent of: UTICA-2519 - 2.6.3-1</t>
  </si>
  <si>
    <t>Uticaprogram/UTICA-2046</t>
  </si>
  <si>
    <t>UTICA-2047</t>
  </si>
  <si>
    <t>has parent: UTICA-2043 - 2.6, is parent of: UTICA-2048 - 2.6.4.1, is parent of: UTICA-2052 - 2.6.4.2, is parent of: UTICA-2056 - 2.6.4.3, is parent of: UTICA-2058 - 2.6.4.4</t>
  </si>
  <si>
    <t>Uticaprogram/UTICA-2047</t>
  </si>
  <si>
    <t>UTICA-2048</t>
  </si>
  <si>
    <t>has parent: UTICA-2047 - 2.6.4, is parent of: UTICA-2049 - 2.6.4.1.1, is parent of: UTICA-2051 - 2.6.4.1.2</t>
  </si>
  <si>
    <t>Uticaprogram/UTICA-2048</t>
  </si>
  <si>
    <t>UTICA-2049</t>
  </si>
  <si>
    <t>has parent: UTICA-2048 - 2.6.4.1</t>
  </si>
  <si>
    <t>Uticaprogram/UTICA-2049</t>
  </si>
  <si>
    <t>UTICA-2051</t>
  </si>
  <si>
    <t>Uticaprogram/UTICA-2051</t>
  </si>
  <si>
    <t>UTICA-2052</t>
  </si>
  <si>
    <t>has parent: UTICA-2047 - 2.6.4, is parent of: UTICA-2522 - 2.6.4.2.1, is parent of: UTICA-2055 - 2.6.4.2.4, is parent of: UTICA-2053 - 2.6.4.2.3, is parent of: UTICA-2716 - 2.6.4.2.2</t>
  </si>
  <si>
    <t>Uticaprogram/UTICA-2052</t>
  </si>
  <si>
    <t>UTICA-2053</t>
  </si>
  <si>
    <t>has parent: UTICA-2052 - 2.6.4.2</t>
  </si>
  <si>
    <t>Uticaprogram/UTICA-2053</t>
  </si>
  <si>
    <t>UTICA-2055</t>
  </si>
  <si>
    <t>Uticaprogram/UTICA-2055</t>
  </si>
  <si>
    <t>UTICA-2056</t>
  </si>
  <si>
    <t>has parent: UTICA-2047 - 2.6.4, is parent of: UTICA-2057 - 2.6.4.3.1</t>
  </si>
  <si>
    <t>Uticaprogram/UTICA-2056</t>
  </si>
  <si>
    <t>UTICA-2057</t>
  </si>
  <si>
    <t>has parent: UTICA-2056 - 2.6.4.3</t>
  </si>
  <si>
    <t>Uticaprogram/UTICA-2057</t>
  </si>
  <si>
    <t>UTICA-2058</t>
  </si>
  <si>
    <t>has parent: UTICA-2047 - 2.6.4, is parent of: UTICA-2059 - 2.6.4.4.1, is parent of: UTICA-2061 - 2.6.4.4.2</t>
  </si>
  <si>
    <t>Uticaprogram/UTICA-2058</t>
  </si>
  <si>
    <t>UTICA-2059</t>
  </si>
  <si>
    <t>has parent: UTICA-2058 - 2.6.4.4</t>
  </si>
  <si>
    <t>Uticaprogram/UTICA-2059</t>
  </si>
  <si>
    <t>UTICA-2061</t>
  </si>
  <si>
    <t>Uticaprogram/UTICA-2061</t>
  </si>
  <si>
    <t>UTICA-2066</t>
  </si>
  <si>
    <t>has parent: UTICA-2043 - 2.6, is parent of: UTICA-2520 - 2.6.5-1</t>
  </si>
  <si>
    <t>Uticaprogram/UTICA-2066</t>
  </si>
  <si>
    <t>UTICA-2067</t>
  </si>
  <si>
    <t>has parent: UTICA-2043 - 2.6, is parent of: UTICA-2070 - 2.6.6.3, is parent of: UTICA-2072 - 2.6.6.5, is parent of: UTICA-2071 - 2.6.6.4, is parent of: UTICA-2073 - 2.6.6.6, is parent of: UTICA-2074 - 2.6.6.7, is parent of: UTICA-2068 - 2.6.6.1, is parent of: UTICA-2069 - 2.6.6.2</t>
  </si>
  <si>
    <t>Uticaprogram/UTICA-2067</t>
  </si>
  <si>
    <t>UTICA-2068</t>
  </si>
  <si>
    <t>has parent: UTICA-2067 - 2.6.6</t>
  </si>
  <si>
    <t>Uticaprogram/UTICA-2068</t>
  </si>
  <si>
    <t>UTICA-2069</t>
  </si>
  <si>
    <t>Uticaprogram/UTICA-2069</t>
  </si>
  <si>
    <t>UTICA-2070</t>
  </si>
  <si>
    <t>Uticaprogram/UTICA-2070</t>
  </si>
  <si>
    <t>UTICA-2071</t>
  </si>
  <si>
    <t>Uticaprogram/UTICA-2071</t>
  </si>
  <si>
    <t>UTICA-2072</t>
  </si>
  <si>
    <t>Uticaprogram/UTICA-2072</t>
  </si>
  <si>
    <t>UTICA-2073</t>
  </si>
  <si>
    <t>Uticaprogram/UTICA-2073</t>
  </si>
  <si>
    <t>UTICA-2074</t>
  </si>
  <si>
    <t>Uticaprogram/UTICA-2074</t>
  </si>
  <si>
    <t>UTICA-2075</t>
  </si>
  <si>
    <t>Uticaprogram/UTICA-2075</t>
  </si>
  <si>
    <t>UTICA-2077</t>
  </si>
  <si>
    <t>has parent: UTICA-1953 - 2, is parent of: UTICA-2525 - 2.7.1</t>
  </si>
  <si>
    <t>Uticaprogram/UTICA-2077</t>
  </si>
  <si>
    <t>UTICA-2079</t>
  </si>
  <si>
    <t>has parent: UTICA-1953 - 2</t>
  </si>
  <si>
    <t>Uticaprogram/UTICA-2079</t>
  </si>
  <si>
    <t>UTICA-2080</t>
  </si>
  <si>
    <t>has parent: UTICA-1953 - 2, is parent of: UTICA-2083 - 2.9.1</t>
  </si>
  <si>
    <t>Uticaprogram/UTICA-2080</t>
  </si>
  <si>
    <t>UTICA-2083</t>
  </si>
  <si>
    <t>has parent: UTICA-2080 - 2.9</t>
  </si>
  <si>
    <t>Uticaprogram/UTICA-2083</t>
  </si>
  <si>
    <t>UTICA-2084</t>
  </si>
  <si>
    <t>has parent: UTICA-1949, is parent of: UTICA-2087 - 3.3, is parent of: UTICA-2089 - 3.5, is parent of: UTICA-2086 - 3.2, is parent of: UTICA-2099 - 3.13, is parent of: UTICA-2090 - 3.6, is parent of: UTICA-2093 - 3.8, is parent of: UTICA-2095 - 3.10, is parent of: UTICA-2097 - 3.12, is parent of: UTICA-2088 - 3.4, is parent of: UTICA-2085 - 3.1, is parent of: UTICA-2092 - 3.7, is parent of: UTICA-2094 - 3.9, is parent of: UTICA-2096 - 3.11, is parent of: UTICA-2100 - 3.14</t>
  </si>
  <si>
    <t>Uticaprogram/UTICA-2084</t>
  </si>
  <si>
    <t>UTICA-2085</t>
  </si>
  <si>
    <t>has parent: UTICA-2084 - 3, is parent of: UTICA-2493 - 3.1-1</t>
  </si>
  <si>
    <t>Uticaprogram/UTICA-2085</t>
  </si>
  <si>
    <t>UTICA-2086</t>
  </si>
  <si>
    <t>has parent: UTICA-2084 - 3</t>
  </si>
  <si>
    <t>Uticaprogram/UTICA-2086</t>
  </si>
  <si>
    <t>UTICA-2087</t>
  </si>
  <si>
    <t>Uticaprogram/UTICA-2087</t>
  </si>
  <si>
    <t>UTICA-2088</t>
  </si>
  <si>
    <t>Uticaprogram/UTICA-2088</t>
  </si>
  <si>
    <t>UTICA-2089</t>
  </si>
  <si>
    <t>Uticaprogram/UTICA-2089</t>
  </si>
  <si>
    <t>UTICA-2090</t>
  </si>
  <si>
    <t>Uticaprogram/UTICA-2090</t>
  </si>
  <si>
    <t>UTICA-2092</t>
  </si>
  <si>
    <t>Uticaprogram/UTICA-2092</t>
  </si>
  <si>
    <t>UTICA-2093</t>
  </si>
  <si>
    <t>Uticaprogram/UTICA-2093</t>
  </si>
  <si>
    <t>UTICA-2094</t>
  </si>
  <si>
    <t>Uticaprogram/UTICA-2094</t>
  </si>
  <si>
    <t>UTICA-2095</t>
  </si>
  <si>
    <t>Uticaprogram/UTICA-2095</t>
  </si>
  <si>
    <t>UTICA-2096</t>
  </si>
  <si>
    <t>Uticaprogram/UTICA-2096</t>
  </si>
  <si>
    <t>UTICA-2097</t>
  </si>
  <si>
    <t>Uticaprogram/UTICA-2097</t>
  </si>
  <si>
    <t>UTICA-2099</t>
  </si>
  <si>
    <t>Uticaprogram/UTICA-2099</t>
  </si>
  <si>
    <t>UTICA-2100</t>
  </si>
  <si>
    <t>Uticaprogram/UTICA-2100</t>
  </si>
  <si>
    <t>UTICA-2101</t>
  </si>
  <si>
    <t>has parent: UTICA-1949</t>
  </si>
  <si>
    <t>Uticaprogram/UTICA-2101</t>
  </si>
  <si>
    <t>UTICA-2102</t>
  </si>
  <si>
    <t>Uticaprogram/UTICA-2102</t>
  </si>
  <si>
    <t>UTICA-2465</t>
  </si>
  <si>
    <t>has parent: UTICA-1989 - 2.2.8, is parent of: UTICA-2466 - 2.2.8.1-1</t>
  </si>
  <si>
    <t>Uticaprogram/UTICA-2465</t>
  </si>
  <si>
    <t>UTICA-2522</t>
  </si>
  <si>
    <t>Uticaprogram/UTICA-2522</t>
  </si>
  <si>
    <t>UTICA-2524</t>
  </si>
  <si>
    <t>has parent: UTICA-2003 - 2.3.3</t>
  </si>
  <si>
    <t>Uticaprogram/UTICA-2524</t>
  </si>
  <si>
    <t>UTICA-2525</t>
  </si>
  <si>
    <t>has parent: UTICA-2077 - 2.7</t>
  </si>
  <si>
    <t>Uticaprogram/UTICA-2525</t>
  </si>
  <si>
    <t>UTICA-2716</t>
  </si>
  <si>
    <t>Uticaprogram/UTICA-2716</t>
  </si>
  <si>
    <t>UTICA-2513</t>
  </si>
  <si>
    <t>is branched from: MASTER-16850 - 3.5-6</t>
  </si>
  <si>
    <t>Uticaprogram/UTICA-2513</t>
  </si>
  <si>
    <t>UTICA-2460</t>
  </si>
  <si>
    <t>refines: MASTER-6255, is branched from: MASTER-17316 - 2.2.6-5, is verified by: UTICA-3249, is verified by: MASTER-16450</t>
  </si>
  <si>
    <t>Uticaprogram/UTICA-2460</t>
  </si>
  <si>
    <t>UTICA-2518</t>
  </si>
  <si>
    <t>is branched from: MASTER-17181</t>
  </si>
  <si>
    <t>Uticaprogram/UTICA-2518</t>
  </si>
  <si>
    <t>UTICA-2458</t>
  </si>
  <si>
    <t>refines: MASTER-6255, is branched from: MASTER-17313 - 2.2.6-4</t>
  </si>
  <si>
    <t>Uticaprogram/UTICA-2458</t>
  </si>
  <si>
    <t>UTICA-2461</t>
  </si>
  <si>
    <t>refines: MASTER-6278, is branched from: MASTER-17389 - 2.2.7-2, is verified by: UTICA-18154</t>
  </si>
  <si>
    <t>Uticaprogram/UTICA-2461</t>
  </si>
  <si>
    <t>UTICA-2463</t>
  </si>
  <si>
    <t>refines: MASTER-6277, refines: MASTER-6279, is branched from: MASTER-17420 - 2.2.7-12</t>
  </si>
  <si>
    <t>Uticaprogram/UTICA-2463</t>
  </si>
  <si>
    <t>UTICA-2464</t>
  </si>
  <si>
    <t>is branched from: MASTER-17430 - 2.2.7-15</t>
  </si>
  <si>
    <t>Uticaprogram/UTICA-2464</t>
  </si>
  <si>
    <t>UTICA-2469</t>
  </si>
  <si>
    <t>refines: MASTER-6338, is branched from: MASTER-17657 - 2.2.13-1, is verified by: UTICA-18154</t>
  </si>
  <si>
    <t>Uticaprogram/UTICA-2469</t>
  </si>
  <si>
    <t>UTICA-2480</t>
  </si>
  <si>
    <t>refines: MASTER-6659, is branched from: MASTER-19880 - 2.4.1-1</t>
  </si>
  <si>
    <t>Uticaprogram/UTICA-2480</t>
  </si>
  <si>
    <t>UTICA-2482</t>
  </si>
  <si>
    <t>refines: MASTER-6163, refines: MASTER-6660, is branched from: MASTER-19930 - 2.4.4-4</t>
  </si>
  <si>
    <t>Uticaprogram/UTICA-2482</t>
  </si>
  <si>
    <t>UTICA-2483</t>
  </si>
  <si>
    <t>refines: MASTER-6660, is branched from: MASTER-19931</t>
  </si>
  <si>
    <t>Uticaprogram/UTICA-2483</t>
  </si>
  <si>
    <t>UTICA-2484</t>
  </si>
  <si>
    <t>refines: MASTER-6660, is branched from: MASTER-19935</t>
  </si>
  <si>
    <t>Uticaprogram/UTICA-2484</t>
  </si>
  <si>
    <t>UTICA-2487</t>
  </si>
  <si>
    <t>refines: MASTER-6704, is branched from: MASTER-20078 - 2.6.1-1</t>
  </si>
  <si>
    <t>Uticaprogram/UTICA-2487</t>
  </si>
  <si>
    <t>UTICA-2488</t>
  </si>
  <si>
    <t>refines: MASTER-6704, is branched from: MASTER-20079 - 2.6.1-2</t>
  </si>
  <si>
    <t>Uticaprogram/UTICA-2488</t>
  </si>
  <si>
    <t>UTICA-2498</t>
  </si>
  <si>
    <t>refines: MASTER-6163, is branched from: MASTER-17121 - 2.1.1-1, is verified by: UTICA-18154</t>
  </si>
  <si>
    <t>Uticaprogram/UTICA-2498</t>
  </si>
  <si>
    <t>UTICA-2499</t>
  </si>
  <si>
    <t>refines: MASTER-6274, is branched from: MASTER-17410 - 2.2.7-5</t>
  </si>
  <si>
    <t>Uticaprogram/UTICA-2499</t>
  </si>
  <si>
    <t>UTICA-2500</t>
  </si>
  <si>
    <t>refines: MASTER-6275, is branched from: MASTER-17412 - 2.2.7-7</t>
  </si>
  <si>
    <t>Uticaprogram/UTICA-2500</t>
  </si>
  <si>
    <t>UTICA-2501</t>
  </si>
  <si>
    <t>refines: MASTER-6275, is branched from: MASTER-17413 - 2.2.7-8</t>
  </si>
  <si>
    <t>Uticaprogram/UTICA-2501</t>
  </si>
  <si>
    <t>UTICA-2512</t>
  </si>
  <si>
    <t>refines: MASTER-6659, refines: MASTER-6660, refines: MASTER-6704, is branched from: MASTER-46245 - 2.8-2</t>
  </si>
  <si>
    <t>Uticaprogram/UTICA-2512</t>
  </si>
  <si>
    <t>UTICA-2514</t>
  </si>
  <si>
    <t>refines: MASTER-6704, is branched from: MASTER-20106 - 2.6.4.2.3-1, is verified by: UTICA-4130</t>
  </si>
  <si>
    <t>Uticaprogram/UTICA-2514</t>
  </si>
  <si>
    <t>UTICA-2521</t>
  </si>
  <si>
    <t>refines: MASTER-6338, is branched from: MASTER-17659 - 2.2.13-2, is verified by: UTICA-18154</t>
  </si>
  <si>
    <t>Uticaprogram/UTICA-2521</t>
  </si>
  <si>
    <t>UTICA-2676</t>
  </si>
  <si>
    <t>Uticaprogram/UTICA-2676</t>
  </si>
  <si>
    <t>UTICA-2677</t>
  </si>
  <si>
    <t>refines: MASTER-6704, is branched from: MASTER-17383 - 2.2.6-10, is verified by: UTICA-3249</t>
  </si>
  <si>
    <t>Uticaprogram/UTICA-2677</t>
  </si>
  <si>
    <t>UTICA-2678</t>
  </si>
  <si>
    <t>refines: MASTER-6704, is branched from: MASTER-19813 - 2.3.3-4, is verified by: UTICA-3246</t>
  </si>
  <si>
    <t>Uticaprogram/UTICA-2678</t>
  </si>
  <si>
    <t>UTICA-2470</t>
  </si>
  <si>
    <t>refines: MASTER-6336, is branched from: MASTER-17662 - 2.2.13-4</t>
  </si>
  <si>
    <t>Uticaprogram/UTICA-2470</t>
  </si>
  <si>
    <t>UTICA-2471</t>
  </si>
  <si>
    <t>refines: MASTER-6339, is branched from: MASTER-17660 - 2.2.13-3</t>
  </si>
  <si>
    <t>Uticaprogram/UTICA-2471</t>
  </si>
  <si>
    <t>UTICA-2472</t>
  </si>
  <si>
    <t>refines: MASTER-6338, is branched from: MASTER-17659 - 2.2.13-2</t>
  </si>
  <si>
    <t>Uticaprogram/UTICA-2472</t>
  </si>
  <si>
    <t>UTICA-2475</t>
  </si>
  <si>
    <t>refines: MASTER-6652, is branched from: SYDNEY-651</t>
  </si>
  <si>
    <t>Uticaprogram/UTICA-2475</t>
  </si>
  <si>
    <t>UTICA-2515</t>
  </si>
  <si>
    <t>refines: MASTER-6659, refines: MASTER-6660, is branched from: MASTER-56238</t>
  </si>
  <si>
    <t>Uticaprogram/UTICA-2515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</si>
  <si>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</si>
  <si>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</si>
  <si>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</si>
  <si>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</si>
  <si>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</si>
  <si>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</si>
  <si>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</si>
  <si>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</si>
  <si>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</si>
  <si>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</si>
  <si>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</si>
  <si>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</si>
  <si>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</si>
  <si>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</si>
  <si>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442304</t>
  </si>
  <si>
    <t>61700367bdc0f5929b6a6af00fc3cb0304694e4a</t>
  </si>
  <si>
    <t>3ba17b1421217f1d05b8e6691bb985da95ada364</t>
  </si>
  <si>
    <t>437714</t>
  </si>
  <si>
    <t>3ee24b76d28009b508ac1bf4138c617fbdb4ae43</t>
  </si>
  <si>
    <t>7ae628c8cc5158e47a00d37145e9021de5aa66b6</t>
  </si>
  <si>
    <t>98b9a56d03f945ed834f8232fc89dbd17934f21b</t>
  </si>
  <si>
    <t>41e8e0fb8a1a9412a57f1f24e5c42a4a95dc3e3b</t>
  </si>
  <si>
    <t>d2ea7bad00f8d4a9b68f2773e0a88f213917f2a9</t>
  </si>
  <si>
    <t>c2d8cba36a9490338a0215543cc2717c479f4b65</t>
  </si>
  <si>
    <t>da9cfd9d3325921a5d2e14617e7730a82b6d8bc8</t>
  </si>
  <si>
    <t>13e92a909cfa077121f38a7a5ee7292d9a2d7184</t>
  </si>
  <si>
    <t>80fbdfd42806fe1254248e19d71f049cbb949824</t>
  </si>
  <si>
    <t>49817e246e45e359a783340cfb2232f4721eb44f</t>
  </si>
  <si>
    <t>bed9202ed29522d899c934269901ea4caefd78e6</t>
  </si>
  <si>
    <t>e7d935095381b6700adef5c61c666221fbbe64a7</t>
  </si>
  <si>
    <t>150b465586164043c8c1eabfe8b9f11f9b72b191</t>
  </si>
  <si>
    <t>94cb4235f424305accfb45ef0ddd11ef1f4c9252</t>
  </si>
  <si>
    <t>435843</t>
  </si>
  <si>
    <t>43ca05d48488ccb371443d77765e1de2cdc836be</t>
  </si>
  <si>
    <t>435846</t>
  </si>
  <si>
    <t>e51a49417bf7825538749c881621e6e646d47a4e</t>
  </si>
  <si>
    <t>440898</t>
  </si>
  <si>
    <t>03a1c06b1eaedd7a33480fa074557cf308c45555</t>
  </si>
  <si>
    <t>435840</t>
  </si>
  <si>
    <t>7c88a4b3256a48f276ad564e77196611176e12c6</t>
  </si>
  <si>
    <t>6cd51dd752b1aed66927938c7537c89804187920</t>
  </si>
  <si>
    <t>f11588535f3da520c5ef93c342e4cf3725d116bb</t>
  </si>
  <si>
    <t>597dbc1c75356df3b4514a863ec0ee34ab56672c</t>
  </si>
  <si>
    <t>6bc194d9ae6e51509bbec0bc799a5a85fb9af06f</t>
  </si>
  <si>
    <t>8edae4a0dde19ea778c73ab47b415aca177412d2</t>
  </si>
  <si>
    <t>e6b95ea0fcc8f7f0fc27bf2e5c41ca5d6492309c</t>
  </si>
  <si>
    <t>70b8b3fd823f852ef5712444cd9ee85fb4196963</t>
  </si>
  <si>
    <t>3cadfddb92fc2a817373e8053deca59bcbff5e0e</t>
  </si>
  <si>
    <t>9a7c035a0cedecbbe3e31382d54af958d80d350c</t>
  </si>
  <si>
    <t>b1f80cfe3f966aa48a3a15c738e51481ca963c21</t>
  </si>
  <si>
    <t>eff0e2b799d1741153cccc5f1f5d6e785d97d39a</t>
  </si>
  <si>
    <t>e530e1e07031358b7a2f54623b78b51cb6d226d9</t>
  </si>
  <si>
    <t>7a47bfee48be41034dc8df5b5fdd93e7842c21c0</t>
  </si>
  <si>
    <t>00e01e8e93fa1329fe33773e191d571f1588d4c7</t>
  </si>
  <si>
    <t>23472c2653b8012065d4a0a0df3f36b4d8b35f10</t>
  </si>
  <si>
    <t>dc6eb23e052af5c0673f0ff9fbffaf670aa16c61</t>
  </si>
  <si>
    <t>35794924c8d07796e0415eee3980e275d38709a2</t>
  </si>
  <si>
    <t>c0b0845125147140c4064142194cb67f93a1a8fe</t>
  </si>
  <si>
    <t>1741211bc667ea0f2dc86b8cb0a3de9b748cb599</t>
  </si>
  <si>
    <t>84a9fd16fa9dd940caabb79adb14bfb0b808ef19</t>
  </si>
  <si>
    <t>cf3f4689209b63164a6a23587ad5afa3ff475000</t>
  </si>
  <si>
    <t>ce5f9977df43d10fdf8d75e695b37a26a7359b77</t>
  </si>
  <si>
    <t>85f3baa1f4541f2f85e3f5e53a2d2a6058fe00a6</t>
  </si>
  <si>
    <t>7b0a596d5e915467551ad0ab6acbdb4c0f877125</t>
  </si>
  <si>
    <t>d776a7eb6f3a5dafb336c3ca4cfac12604b17349</t>
  </si>
  <si>
    <t>5225b3f0ab54cb1e23c152497ce7c7316889da84</t>
  </si>
  <si>
    <t>2b1c461a6f4a50ec2b250812a73e0ce970ee3c11</t>
  </si>
  <si>
    <t>a3acc23676dd556e65c78ea0ee47cbfe2dbf2526</t>
  </si>
  <si>
    <t>a0ead10193eac78ec95e893f4cf6b9d6ca100cee</t>
  </si>
  <si>
    <t>76d77f87c00a92af7d81d324ab55ca7b2e1dfe0c</t>
  </si>
  <si>
    <t>f0020f4a6e8f7f007299dc387ed3f08b891fc282</t>
  </si>
  <si>
    <t>ee287bb7fecef276fd0dfbe6f37e0a372ad897e6</t>
  </si>
  <si>
    <t>fbb5d19a8f02f319835d1804a382a720832fcd07</t>
  </si>
  <si>
    <t>437685</t>
  </si>
  <si>
    <t>79c2a3fccd622bce2b855c2bd54e1003dad3a0cb</t>
  </si>
  <si>
    <t>435968</t>
  </si>
  <si>
    <t>a5115740e73a17b8f8f13e035ce7edb4932ed0ab</t>
  </si>
  <si>
    <t>da13b07f122ff8713a5afdf932e6ba964699bedb</t>
  </si>
  <si>
    <t>551f6de202bdc140bbc99c8784525e8f0629bb0f</t>
  </si>
  <si>
    <t>796702b8efa91311a45c18366e3beb87bf9a7813</t>
  </si>
  <si>
    <t>c5a62bd2391c50b7da5590b8ba913805b659ef07</t>
  </si>
  <si>
    <t>441475</t>
  </si>
  <si>
    <t>24985376ab81de9fc4d79d68285de0dda8e265da</t>
  </si>
  <si>
    <t>438492</t>
  </si>
  <si>
    <t>37112a5e18dc90e0b0aba11aa1d7785478e20bcf</t>
  </si>
  <si>
    <t>488829092a351985cea85f6986836db289d6984f</t>
  </si>
  <si>
    <t>e2f4d0832b3cf7c2a108e6d3587854e51f3c3520</t>
  </si>
  <si>
    <t>99230a7976f9b72cba2865ca99480a37122dcf7c</t>
  </si>
  <si>
    <t>0e2372acf0351cd00faa848ba42291b44b060e33</t>
  </si>
  <si>
    <t>128da36b015e914a4ab4bbbd9d31d1b3207e5e0b</t>
  </si>
  <si>
    <t>dc4d5a9d8311739ce8e9d686ab2d2230ca77033a</t>
  </si>
  <si>
    <t>4e14e96ef0b939871dac42a7976f2a78a3396bab</t>
  </si>
  <si>
    <t>453e0d181a31914a39283d958e84a0b84235d5cf</t>
  </si>
  <si>
    <t>fec49468f3898b4ba08650f05f6a70f4a9bfffa9</t>
  </si>
  <si>
    <t>30bf472cc4aa755fc58543f73ecfd2f8e9473c4a</t>
  </si>
  <si>
    <t>46467ffaffcb844629c5c3b2d1c546b596d7fb8f</t>
  </si>
  <si>
    <t>7ec8fccd006b6e155e985c13ef46a5c2131cc0f6</t>
  </si>
  <si>
    <t>fd5b055f136f9cfa7d7d822ea892bed9d34a7e5e</t>
  </si>
  <si>
    <t>67ef403099e6124ef010db0047db738ccbc03c8b</t>
  </si>
  <si>
    <t>d1708ab4dcb654813be3933b0896571691691a9f</t>
  </si>
  <si>
    <t>4b236fb3a999786cda572b7b84827e001804b801</t>
  </si>
  <si>
    <t>7cbbec4d5cba595dbbc79f5b112cf9b03f1f39f2</t>
  </si>
  <si>
    <t>87d06162c3c6674451ecee8f16a0070d53f2b43c</t>
  </si>
  <si>
    <t>439854</t>
  </si>
  <si>
    <t>e8262cae03f86368960ceab57fd68be402cbffce</t>
  </si>
  <si>
    <t>3acc4d2a44f68144d5d7e40b4661ab87f5823a45</t>
  </si>
  <si>
    <t>4a1af6803fb576b1afa99b28099b52766a065e6c</t>
  </si>
  <si>
    <t>c6e5ed7a703b1354259ad56687345026cdfee001</t>
  </si>
  <si>
    <t>af685e94ed787ff2ae3bf8e3f0308660a4c62f5b</t>
  </si>
  <si>
    <t>57f97482afc9383c8b0cd8736a5fbf80e943b12a</t>
  </si>
  <si>
    <t>435848</t>
  </si>
  <si>
    <t>087fd79ae532b1c379dba75ad561ea51a6cfd324</t>
  </si>
  <si>
    <t>7d59c95f754419e66e907e26fe28ef94de8f71c5</t>
  </si>
  <si>
    <t>8a834e41f11f8a2a8759c0ad62edb0b316e9ffe1</t>
  </si>
  <si>
    <t>62e21cc3e93f2c678e7648a2b231b2f7c6e0c013</t>
  </si>
  <si>
    <t>9a1a93e50dab84b852026203955a33e67a0fc8bc</t>
  </si>
  <si>
    <t>34b7df1d61dc3891dff2d5d9f714c31ed07f0945</t>
  </si>
  <si>
    <t>0a5f57425fd0f2e48bec1ccc44241228163eebf9</t>
  </si>
  <si>
    <t>6c74e440e21631bd195c01c6379e5ea5c03b22a1</t>
  </si>
  <si>
    <t>4d6515831bd735a01bc4f99e4f07940dc9c43ef0</t>
  </si>
  <si>
    <t>435842</t>
  </si>
  <si>
    <t>f0f52aab02597e4976f597c1e589d60be1bf6b06</t>
  </si>
  <si>
    <t>436096</t>
  </si>
  <si>
    <t>6425fa62e4e0b80cda1cc6ea92d8f12bf785bca9</t>
  </si>
  <si>
    <t>285a88000be64d3ed330302b5901e5bab2135932</t>
  </si>
  <si>
    <t>24f6dac8f7dc5d6d369371bd28d27a31faf31e99</t>
  </si>
  <si>
    <t>437291</t>
  </si>
  <si>
    <t>6150ec3b50d412da7af99c20fff9dd379538d9ef</t>
  </si>
  <si>
    <t>1f338acc3e0707d3534ee6414ce20f0f15074bc2</t>
  </si>
  <si>
    <t>2f56164ac769b31970f460ef2ec315ad6f9052b4</t>
  </si>
  <si>
    <t>2e1e75a49cb61d08d92d2853742737c78ca7146d</t>
  </si>
  <si>
    <t>0b947197ef12774ae14cbb53d7c3d05cd14a0947</t>
  </si>
  <si>
    <t>435956</t>
  </si>
  <si>
    <t>f54a97028863ef6f5d2e6a03c81bdb0c809dddab</t>
  </si>
  <si>
    <t>2a0baeaea18d7b9ef87d96d53fb504f14032b14a</t>
  </si>
  <si>
    <t>40e1eb883abe117818b061f94f0fb26f8364fcf1</t>
  </si>
  <si>
    <t>efa6029c0c0ba30e5fb8181aa26845105dd869ae</t>
  </si>
  <si>
    <t>c36525628792784e30dadbb73721d452b7510fcf</t>
  </si>
  <si>
    <t>436011</t>
  </si>
  <si>
    <t>e6131a7c28e09379fd0388cf8053d28e15aff5bb</t>
  </si>
  <si>
    <t>10224a7d60f91906901018668a2bba9e70050983</t>
  </si>
  <si>
    <t>440812</t>
  </si>
  <si>
    <t>30a45a57a2929c6d7f6f89db39c789a9b846286c</t>
  </si>
  <si>
    <t>83d4df0e3f0f5c789befc59df269f54f4624eaef</t>
  </si>
  <si>
    <t>29a3b4746191ccc6457f49bb590ff73049147ff1</t>
  </si>
  <si>
    <t>6cb1359acc2f7b9d463de2ea96c54ad402ddd9ea</t>
  </si>
  <si>
    <t>5fb2976d5685645f78bbebb9c56ffc00dbe3d1d5</t>
  </si>
  <si>
    <t>2c7c8ac5e890016be1065fdf01723f9103d644ec</t>
  </si>
  <si>
    <t>439885</t>
  </si>
  <si>
    <t>6c9837c737c08aea8617613c9f26f25c19e69b36</t>
  </si>
  <si>
    <t>bee54e3126aeaf31f5075a69da15c03a95c65f0a</t>
  </si>
  <si>
    <t>29094f59873ed432dcce0a853f9a96b2bd5b0965</t>
  </si>
  <si>
    <t>3d707bbc96be2d14a8226e0530d02fbb21c54de0</t>
  </si>
  <si>
    <t>c6c5141a205742898327a25ede8f79d442aa2de8</t>
  </si>
  <si>
    <t>2c3723aa2328dcef0610fdd1f43357f97a371aab</t>
  </si>
  <si>
    <t>436428</t>
  </si>
  <si>
    <t>955f2983680c62618399e9bab5877c5ff1347559</t>
  </si>
  <si>
    <t>54453bac4e8031bab10615df8d90a99f89156cf7</t>
  </si>
  <si>
    <t>4124812bc567d502ab71ca9805c622fef285be88</t>
  </si>
  <si>
    <t>08efabd0abf22541906722346794d72cb7a5973c</t>
  </si>
  <si>
    <t>15f98947e2c5fc5731a6e490ce8f82eac228bf84</t>
  </si>
  <si>
    <t>5eccd04237e63cf1eae44596d0821b23781064c0</t>
  </si>
  <si>
    <t>435873</t>
  </si>
  <si>
    <t>8a6bd76a51e82d2ce6c2448e7733e177f17c4d3d</t>
  </si>
  <si>
    <t>435839</t>
  </si>
  <si>
    <t>a0456a003024e4ff30a685a5b3d9e63d911b2f85</t>
  </si>
  <si>
    <t>062dbfddaea1280e7d4266a0fae084465680d41e</t>
  </si>
  <si>
    <t>ef8274f254843897205403b4c36cf2118f77eacc</t>
  </si>
  <si>
    <t>0414185165f9670a5a5bfef494104c2509f43d76</t>
  </si>
  <si>
    <t>fa4a6002d026a7c700fe30f3391fb36a834f651d</t>
  </si>
  <si>
    <t>f8a90b84e33a9df74a638991fbe77a66c295b20a</t>
  </si>
  <si>
    <t>440945</t>
  </si>
  <si>
    <t>d753d822c4cf452159ca4f462263bbec9769ac80</t>
  </si>
  <si>
    <t>423aee73f8348811531c589d668b895523c8a1ef</t>
  </si>
  <si>
    <t>75d0882c95f08d6daa424e352278bab57c9976f1</t>
  </si>
  <si>
    <t>94807d48063399c5f3fc21aa08f3e6cba5dc366e</t>
  </si>
  <si>
    <t>ce203a4f23c336dd0a4dba18cadc7d81e072193a</t>
  </si>
  <si>
    <t>3987735c8e5ae0545bae72710ae20727cdd251dd</t>
  </si>
  <si>
    <t>3be63f45b9f0721405ff8202d65c3df6846591d4</t>
  </si>
  <si>
    <t>440971</t>
  </si>
  <si>
    <t>388f60a0b4245c8a0735b6b1cae1a2eb4a502cc2</t>
  </si>
  <si>
    <t>5bee6ec6327f9e052862298fd4235482ba62bbcd</t>
  </si>
  <si>
    <t>a818a73636c54531534224df0696c1ce40f32ed5</t>
  </si>
  <si>
    <t>437951</t>
  </si>
  <si>
    <t>5e98e8e0a14faa23f3feef75f5a3c5b1e481ffb1</t>
  </si>
  <si>
    <t>1c7589a6c18b41908875b656546ee8f9577badb0</t>
  </si>
  <si>
    <t>aa12f92a2d31aef1584fd33931babb1ac1876056</t>
  </si>
  <si>
    <t>75c95276e7767855b95149c4f4308826123baafc</t>
  </si>
  <si>
    <t>689162830ca6bfa2fb225e44015ae6dedee70bb5</t>
  </si>
  <si>
    <t>b103bfd52ac4ad05da1a8c66c250b07c946e7921</t>
  </si>
  <si>
    <t>9a1ed57a8c99b10aec3546c316177e627c3fa745</t>
  </si>
  <si>
    <t>d1daa06f7739650fe0e604bcde7537a9b6b8dabe</t>
  </si>
  <si>
    <t>7ec1a46ba8b9aa9e86714e9b446b3467e53f8f44</t>
  </si>
  <si>
    <t>6310a2f5dbf898b39bfb8aaf779372f845c6ee4a</t>
  </si>
  <si>
    <t>435875</t>
  </si>
  <si>
    <t>9ba924cfaa1c9fd9ed67252013366ea3861a0688</t>
  </si>
  <si>
    <t>aa4c1eb7329ca3d16ec1cc718309510b4232e75a</t>
  </si>
  <si>
    <t>21845dc2bd6e8c7fc976476d5105c0cc78d82b99</t>
  </si>
  <si>
    <t>47027e9955570dafc8ecba4154fa9ce93efe73bc</t>
  </si>
  <si>
    <t>43e01e28ec85a04bfc4064db4bd62af1c1f8a798</t>
  </si>
  <si>
    <t>b0ce3c97d1b6f09f52c13efbf992580252af3ed5</t>
  </si>
  <si>
    <t>d5dede8aaae6d6898565cd1a3f8f6b5c699b0cfe</t>
  </si>
  <si>
    <t>b4b3e294315c79e07552c2e6fe138bde815be9b7</t>
  </si>
  <si>
    <t>f0022d58e4aaf708dd64bfb31226a28a1fe4e936</t>
  </si>
  <si>
    <t>0977fb6b0445b3cd7abe0597e671e6436768f765</t>
  </si>
  <si>
    <t>9db0ae2996568c76fcba5529aa1dee8991c5fcbb</t>
  </si>
  <si>
    <t>440549</t>
  </si>
  <si>
    <t>20b0fdf40c7ff0636ccb2067c17837a49107f94f</t>
  </si>
  <si>
    <t>1f344343400a988baecb4601b91e3594339cf43c</t>
  </si>
  <si>
    <t>7b3ba92c85e911dc1b29d3a41a16ff747d4c7f57</t>
  </si>
  <si>
    <t>435896</t>
  </si>
  <si>
    <t>88659c9d56b3c4ea230fd3b1c2962f497e0f007b</t>
  </si>
  <si>
    <t>97238b14045d85c2b53a46628a0ecfcafec45959</t>
  </si>
  <si>
    <t>552825177c1b8ec735103de44978ffd16b06d793</t>
  </si>
  <si>
    <t>f65a56e0d616cd9955238e96854ab9df0f8a7b56</t>
  </si>
  <si>
    <t>5b39c394d0d8242c2a3700a8a494f238003353f9</t>
  </si>
  <si>
    <t>56bef9795db109fe2af5358d97a4ed6e17f4a013</t>
  </si>
  <si>
    <t>0b7f446ca1804d5ec0f923712191af6f6f5e2792</t>
  </si>
  <si>
    <t>d26e540e5c1307d88d13d725529a89cd8fec2220</t>
  </si>
  <si>
    <t>f11ff8db4bf8b9ac38fa7b06bede77c7dc958bf7</t>
  </si>
  <si>
    <t>48d3f8ef7681e53ee64841db07c7c0e98ad0a160</t>
  </si>
  <si>
    <t>a857a03edad6c3b3e7b6b1db1c5f47cc5b5a61fd</t>
  </si>
  <si>
    <t>6ab9f4ce9337e45574351247a552bd81099a4102</t>
  </si>
  <si>
    <t>82a5414fcd82a9e52dc7ed14141fcbf1df4cd43a</t>
  </si>
  <si>
    <t>89c079c3c765d1610de5e0e489fb4491593145be</t>
  </si>
  <si>
    <t>f0af78e6de43ab6fefd6bca6dbab27196520cc66</t>
  </si>
  <si>
    <t>babe4f841e9501a8e87aac37150605be019d3bd9</t>
  </si>
  <si>
    <t>f56e8e823f433b68cd1a39ed20a8a5d1f73797f2</t>
  </si>
  <si>
    <t>5a6ea1e0a0fe0c7e9457f907ca3bea1211eabaa7</t>
  </si>
  <si>
    <t>2f2f22671e04df7a783f6c94da33d702314608d3</t>
  </si>
  <si>
    <t>0a18befc199fe96aaa3c35c74780b3392586bf0d</t>
  </si>
  <si>
    <t>3172affa9b7ac346341ffa864bc83fa80ca947bb</t>
  </si>
  <si>
    <t>440929</t>
  </si>
  <si>
    <t>f09035d09b5b6b726c5c035a843cc985fe3fe2c0</t>
  </si>
  <si>
    <t>436964</t>
  </si>
  <si>
    <t>78639543fe7dccfbee8153d96e57b7ab91f14e39</t>
  </si>
  <si>
    <t>7d1462ca8cc928c392a20eaed2f581862b3b51ea</t>
  </si>
  <si>
    <t>ac6a7c7f1b6f8d6d3aba6a53597b0b10bdeb19e6</t>
  </si>
  <si>
    <t>435856</t>
  </si>
  <si>
    <t>0a6dd3b5766ea06bc992897c75ba63f5e516e19f</t>
  </si>
  <si>
    <t>4a9118bbb1872e401d9a6f09e07293436406c7f8</t>
  </si>
  <si>
    <t>4e553ecf05e358334a1f1a3f1b1e0f60a63b5077</t>
  </si>
  <si>
    <t>442298</t>
  </si>
  <si>
    <t>1f7ff735d253a6856c527f52cd7557d610aecfaf</t>
  </si>
  <si>
    <t>e957437fb8f422f4b6d60a2d70b1a2579081ce31</t>
  </si>
  <si>
    <t>437681</t>
  </si>
  <si>
    <t>dda60658d18b45499334c8de3d8884d3ac5d6d1a</t>
  </si>
  <si>
    <t>438590</t>
  </si>
  <si>
    <t>af666181ac713892c9c1e5e0f2d3a413105e7a3c</t>
  </si>
  <si>
    <t>439844</t>
  </si>
  <si>
    <t>1d75895bc2fbf4d4c36730d9a36b0d0d50fa86b0</t>
  </si>
  <si>
    <t>d8fc492c8a944f71c00661e2f186f29de0acb4d3</t>
  </si>
  <si>
    <t>d7696b57b5407e6fcf33270037f192c2602eb2d1</t>
  </si>
  <si>
    <t>0236f9803a3e1130e1d8ba6c7afcbe07d072d9d2</t>
  </si>
  <si>
    <t>7955b8457c6c3a33d66a75a84a7a00c98462d86c</t>
  </si>
  <si>
    <t>438172</t>
  </si>
  <si>
    <t>6755a665feabc3575758238e71a35dd8169611a1</t>
  </si>
  <si>
    <t>436835</t>
  </si>
  <si>
    <t>0a45b05969bd4ae7e90950e560f6f03a8555c3ff</t>
  </si>
  <si>
    <t>439366</t>
  </si>
  <si>
    <t>5ef3d07c3ce27781a81d7153ee0c8c874c24e396</t>
  </si>
  <si>
    <t>7f38710c8112ce028fb58c0d84284b7fc46ff9d3</t>
  </si>
  <si>
    <t>c7eb2daadc668aba7767801e2f83732cfd5f8bef</t>
  </si>
  <si>
    <t>4f2e040c2e38230c60aad88cd5fa062fa3af82a6</t>
  </si>
  <si>
    <t>435734</t>
  </si>
  <si>
    <t>d08f3568f9328909b90a33e27c7334bcd33023ad</t>
  </si>
  <si>
    <t>930886dd58a7386d4bdd767cb208c6ee73bbe6de</t>
  </si>
  <si>
    <t>9de5f5901c45b18c02cf1dadb8aa440588c9b450</t>
  </si>
  <si>
    <t>00ce199234ed8145ca774245c403f9e9b3f6ce87</t>
  </si>
  <si>
    <t>ceaadb8643cb8153f1360e337881c74a9105f8f7</t>
  </si>
  <si>
    <t>21330ebe47dee040f90766c41e71fac2047d67dc</t>
  </si>
  <si>
    <t>617c9a92ac95f06f7524f7f74ce48614ae750f09</t>
  </si>
  <si>
    <t>31673f5f36575d7403f372ebdd13dc53a3227bd8</t>
  </si>
  <si>
    <t>4f0779b3fb5c5438bd8125886c462d672d1809fe</t>
  </si>
  <si>
    <t>d82f70fea49221df7b85b433d18de6fbdc5eba8f</t>
  </si>
  <si>
    <t>7a3d2cfe9ccde582c6282419c09b0c224a17f45c</t>
  </si>
  <si>
    <t>439365</t>
  </si>
  <si>
    <t>997e4de5b90d5c10ff5f652a548972f1aa7196e7</t>
  </si>
  <si>
    <t>d1c1627073012e2837fa7b6183b862601ec8c9d2</t>
  </si>
  <si>
    <t>ebf6e20ff3da7537d59bc13b96921d7505c1c287</t>
  </si>
  <si>
    <t>af42a5527d23c42eabd4c097c91ef614bd2234a4</t>
  </si>
  <si>
    <t>7360907ca549be8ab646145f856a8fef4e3e7ebf</t>
  </si>
  <si>
    <t>9f57dbd1b553bb170950c842bd6fecf9ec4389ff</t>
  </si>
  <si>
    <t>4b4bf6834888f9fed03fc6c34ac7499f0b952aad</t>
  </si>
  <si>
    <t>5e835c697461c0d86ceeb274947239995bbb8dfe</t>
  </si>
  <si>
    <t>f714a6a5a275a318eea56b2bb1a9157762c270f7</t>
  </si>
  <si>
    <t>e6a82b36cb3c09edd57f05efe761d50e79e98324</t>
  </si>
  <si>
    <t>7f2e1441610c884aa8f0edf9f8e3e31cb9f230e5</t>
  </si>
  <si>
    <t>dabb5c8dde55c306265dcfccef6bd6f9dab4e0a7</t>
  </si>
  <si>
    <t>7be374e4659df06e978add6b56aaabceecbbcd69</t>
  </si>
  <si>
    <t>8a599cb0c670885a092ccb309a527a5ff50e7780</t>
  </si>
  <si>
    <t>ee83ca6d34263024a0a446bd1544b7bb9eb356eb</t>
  </si>
  <si>
    <t>4e1f2d9ba34ae0bcbc7f06baa210f5e98048f7a2</t>
  </si>
  <si>
    <t>2a408f8eed611925b899d3cf68b252fafd0e08ab</t>
  </si>
  <si>
    <t>32c59184d33422298b2ebd6de9b600bda3b37ecb</t>
  </si>
  <si>
    <t>19f1d31e9be63f47cfc876e5872f671b71cee14d</t>
  </si>
  <si>
    <t>439367</t>
  </si>
  <si>
    <t>a0b8141a264c2e5d9edd4a68adf8e53039dc8053</t>
  </si>
  <si>
    <t>7d5c1fe6f76a0dab150aa3e1c2f02b4df617dbc2</t>
  </si>
  <si>
    <t>cc70b4f2dbd6b1878feeda942e02d5b50f0d2b3a</t>
  </si>
  <si>
    <t>aaf6353a0c7cbfb78af1176ac7b10751c11f94dd</t>
  </si>
  <si>
    <t>aaab66e858cf8498334d99ec034e538994a1c29b</t>
  </si>
  <si>
    <t>3b4177f5f6d377e49d7007bfc266c357168c4fad</t>
  </si>
  <si>
    <t>f8983959be2ce4da2f39aab40527847bac813f1d</t>
  </si>
  <si>
    <t>999038167b0872a6bb7fa711d8ed3f68881e821b</t>
  </si>
  <si>
    <t>98eb653cc4491789d536fbfe75e1ce9bf30f64e3</t>
  </si>
  <si>
    <t>f751111ad06bde58a559504d2ce3827df5335f3f</t>
  </si>
  <si>
    <t>0beb3d2beb9158806b5fe2869d83e86b1b776092</t>
  </si>
  <si>
    <t>adaf5e5859357510e0c550761472e4ae31c01bae</t>
  </si>
  <si>
    <t>1735c65db678f5066dc18d7ed2289dd70383ed6a</t>
  </si>
  <si>
    <t>1e5cfed2884131d77d5d810139ebe23c826d7e62</t>
  </si>
  <si>
    <t>a255eb9c6b3b641441b14bd32a512630d452f724</t>
  </si>
  <si>
    <t>bafba56886f8469cf0ff7ac5e392c3ee21b74689</t>
  </si>
  <si>
    <t>1ceaef8bcf9c7c1b05656b3de34719dce9141e68</t>
  </si>
  <si>
    <t>a863c799ef9b812c6390a42ccc186a74ace2b7cb</t>
  </si>
  <si>
    <t>04aace49b19743d0632632dee00b85a939cb4e32</t>
  </si>
  <si>
    <t>5738f93fdde78ad2cb3195a06a60fca9699130e3</t>
  </si>
  <si>
    <t>8c01888d0f6db37241333d43ce246d7a3b17b87e</t>
  </si>
  <si>
    <t>b61039550d779fa311d2ead71b3f9de1889ed553</t>
  </si>
  <si>
    <t>1c444c0257614ff27433befd889ec4f240030676</t>
  </si>
  <si>
    <t>f3db06f720d5b8006636556d62fee03cb05e5094</t>
  </si>
  <si>
    <t>bc8d0975fc584b38b9280320e5ccb650ce93fa76</t>
  </si>
  <si>
    <t>a3cc7047e57eb5d0f6a884ed70c8c99b66fc4cb9</t>
  </si>
  <si>
    <t>ec7a0b03f3a330704239b3f0ed5131a7459dcb56</t>
  </si>
  <si>
    <t>9691609d046fc1e14b8726e818a9d949077b3625</t>
  </si>
  <si>
    <t>55712da47ce53fa943fbdb6930df88bb717e3127</t>
  </si>
  <si>
    <t>831b31718616511aaa5900c7b66ad198664e4352</t>
  </si>
  <si>
    <t>5d6c7dd422dd394e8e90e01ee3f76fbdd67c5515</t>
  </si>
  <si>
    <t>cd8b0f54b8eb74d038e839b5f9c0b5334cded30c</t>
  </si>
  <si>
    <t>2606c5613f95be68386bc78917cd78dc3aef96e3</t>
  </si>
  <si>
    <t>a91c5fb37d71326c1d6911ff8de63637279cd24b</t>
  </si>
  <si>
    <t>f6110b9b97e9bd04c21cd530f0a917594d9222e4</t>
  </si>
  <si>
    <t>f86176e0e244d40cacf2225ad75f0b7cd29b17ce</t>
  </si>
  <si>
    <t>93c9e136a11c51017700548dc9a37756ef39d1e4</t>
  </si>
  <si>
    <t>2f98c3815dd836b05476437a187f6ab851d0cb84</t>
  </si>
  <si>
    <t>280b4cc03da2e3c78ae946fd62539e01b314cea1</t>
  </si>
  <si>
    <t>d415d9b3eca7c9462f1e25eeadd345c93eaf9d59</t>
  </si>
  <si>
    <t>2c1df5ea774f8eb48f870ee3f1ae2d635a717323</t>
  </si>
  <si>
    <t>5c9334060b55163c7353dc3c6bd3eae398d23cc2</t>
  </si>
  <si>
    <t>dec37da2b7898848ca7e4bb4e570caf31e2e4464</t>
  </si>
  <si>
    <t>e50d15395ec71ca67dd0141b90ddefb2a95384da</t>
  </si>
  <si>
    <t>50dd125c25c0cdaa57ec7bd9cd1dfc9637d650cd</t>
  </si>
  <si>
    <t>7436aa5a36f5a4b63ebe84175180970696d083c6</t>
  </si>
  <si>
    <t>71f94d84e968c1ca098fb05cc1446f13598fec55</t>
  </si>
  <si>
    <t>f24f2e51fc00de8f0a20c28984193a562eeb4f67</t>
  </si>
  <si>
    <t>2d6a69f627e6e9d7b37ac14b0b10029cb7ca3c80</t>
  </si>
  <si>
    <t>9c2f785a6068a7ae4ce5692eda35ead028081a36</t>
  </si>
  <si>
    <t>47ea3c254a350560c540f413516539bd4c3c70f6</t>
  </si>
  <si>
    <t>6ac3c36d27b209d82ce0e4e18ee662c3db888324</t>
  </si>
  <si>
    <t>d98ad61be969386e2eac21ce7ecfd4c44a6324f8</t>
  </si>
  <si>
    <t>f05ef729ba14a72bc79b558ea48b6fda7bfdf19c</t>
  </si>
  <si>
    <t>eb4af05442893d25d9ae98de4a23e4b95366931e</t>
  </si>
  <si>
    <t>22b143d5910c98a2a1964a052a598701fb545d6f</t>
  </si>
  <si>
    <t>e760332ceb440cb30d66033900b24c0d4571db09</t>
  </si>
  <si>
    <t>54434ff1e899e8e1bb1763466c34f8e1647c5da4</t>
  </si>
  <si>
    <t>706e9f2d93321b2481c04c00da3876a4dbe415d1</t>
  </si>
  <si>
    <t>a9c613658b55f3859348a195f6911075b43af7d1</t>
  </si>
  <si>
    <t>d172e33587e12902ddcb29885a9caa7400a6f426</t>
  </si>
  <si>
    <t>c50f3f4cf6ec269a5188102fd274f86ed3fc54ff</t>
  </si>
  <si>
    <t>412fb38f51bff23e6fbf1608082e78a4893de2ee</t>
  </si>
  <si>
    <t>46cd0873839fd0254a7cf68e02915a15f542c590</t>
  </si>
  <si>
    <t>6b0712c128485fa2871e052585765e4e4144b87d</t>
  </si>
  <si>
    <t>c746879949b26ae62c8d8882c552da9003c95cf0</t>
  </si>
  <si>
    <t>6d0f8de602446529d9a1a060bcbbd9fa3532d50b</t>
  </si>
  <si>
    <t>e7c301fa1c2fcb596e5018bff7abc83ca4924ab0</t>
  </si>
  <si>
    <t>fb4303faa7a635ae558f48263a1a4c7da3c89e10</t>
  </si>
  <si>
    <t>b3ce7714e3ad8f275a8ca2f879e380a503af59e7</t>
  </si>
  <si>
    <t>189f84cf63d9349db3ea44b06238b52c0dcd9dad</t>
  </si>
  <si>
    <t>a14ecb56c1a83fa341f2ae700102bd7cf9759f51</t>
  </si>
  <si>
    <t>c9387fab4da8b6f6401b7959b2571d67068ec83b</t>
  </si>
  <si>
    <t>bd8c5fd31858c393e9511d60d7e65ee7987f513a</t>
  </si>
  <si>
    <t>3cf6238cc1b222df6aa2acac27ceec13a63deac1</t>
  </si>
  <si>
    <t>459abb9ef0aace9005f492ed53f6f5f375ec77c4</t>
  </si>
  <si>
    <t>0bea0f9b7b122d594ffab18ecb210c1365aa2da9</t>
  </si>
  <si>
    <t>1b21106b22d293446d3a3c47219f09c7eebdabb4</t>
  </si>
  <si>
    <t>f21ca28b635c60728738a59a635ff91546666ac2</t>
  </si>
  <si>
    <t>9c923f81d48377cfcbb7afa64a796b6e88e70015</t>
  </si>
  <si>
    <t>440727</t>
  </si>
  <si>
    <t>3426a609ed7b00d37f434d4d67f4eab66bd8d74f</t>
  </si>
  <si>
    <t>e96a0171443571844d348cc7b0d866f20f80e38c</t>
  </si>
  <si>
    <t>b6d47a9ab4f1668ba016a785f0d5fae2241a1fe4</t>
  </si>
  <si>
    <t>120a66b4d1e8c746faaf38874e14e888e850f859</t>
  </si>
  <si>
    <t>c414c4c9e90beda4974260c5d5dcee48dc252add</t>
  </si>
  <si>
    <t>77f1c38d139c5852d79350f418d56f6bce3c76db</t>
  </si>
  <si>
    <t>7afe7370beacd85110555db25089fc8beffb89e3</t>
  </si>
  <si>
    <t>ef6b6c34e332a48741685eab9ac668b1189edf1c</t>
  </si>
  <si>
    <t>dd5432293864a12c9a9019f7413417cc18625d68</t>
  </si>
  <si>
    <t>413e2a038b1cfdbf492c796bbf50b3f833e417ac</t>
  </si>
  <si>
    <t>1ce2fd3517d46735aee623adf82450d3072469c4</t>
  </si>
  <si>
    <t>bc837e8951bfd8e7f362bdd6947acb06100a77ac</t>
  </si>
  <si>
    <t>ae7125e9de285bc560f2dc2cfeb2cda161b9eb80</t>
  </si>
  <si>
    <t>436821</t>
  </si>
  <si>
    <t>99361b8b635684d00e83dacc3fd530c9f5578c43</t>
  </si>
  <si>
    <t>4fe0860bc42ab238d9ca26257d504c760619bed3</t>
  </si>
  <si>
    <t>e175825b4500ea01f2453a8e8d6aad00b406470f</t>
  </si>
  <si>
    <t>58b1c03f45f7e85e0003799569a11ce88ecdc24a</t>
  </si>
  <si>
    <t>342d134100e6e381fa32e1b7356de70186f7d98e</t>
  </si>
  <si>
    <t>3ea5a2415932fcff4620a8e1d82dd517977fc9ae</t>
  </si>
  <si>
    <t>436649</t>
  </si>
  <si>
    <t>6545c03f03a968336e027695970ab6f208846774</t>
  </si>
  <si>
    <t>8e4240d62933525648a887108da2f109d83ef5d1</t>
  </si>
  <si>
    <t>841499e97bb8caaac3f871f0291a417cb7ea493d</t>
  </si>
  <si>
    <t>project.id</t>
  </si>
  <si>
    <t>Uticaprogram</t>
  </si>
  <si>
    <t>testRun</t>
  </si>
  <si>
    <t>false</t>
  </si>
  <si>
    <t>module.location</t>
  </si>
  <si>
    <t>Systems/Utica 2_4 GHz CIC 312 Zn-air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</si>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</sst>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POLARION" defaultPivotStyle="PivotStyleLight16">
    <tableStyle name="Invisible" pivot="0" table="0" count="0" xr9:uid="{D795B4FB-CA23-434C-8722-E2ED61BC4397}"/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346" insertRow="1" headerRowDxfId="16" dataDxfId="15" totalsRowDxfId="14">
  <autoFilter ref="A1:E346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0" totalsRowDxfId="9"/>
    <tableColumn id="5" xr3:uid="{00000000-0010-0000-0000-000005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1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3:F357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359:B364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larion.starkey.com/polarion/redirect/project/MasterRepository/workitem/question_mark/id=MASTER-17420" TargetMode="External"/><Relationship Id="rId299" Type="http://schemas.openxmlformats.org/officeDocument/2006/relationships/hyperlink" Target="http://polarion.starkey.com/polarion/redirect/project/Uticaprogram/workitem/question_mark/id=UTICA-2089" TargetMode="External"/><Relationship Id="rId21" Type="http://schemas.openxmlformats.org/officeDocument/2006/relationships/hyperlink" Target="http://polarion.starkey.com/polarion/redirect/project/MasterRepository/workitem/question_mark/id=MASTER-16804" TargetMode="External"/><Relationship Id="rId63" Type="http://schemas.openxmlformats.org/officeDocument/2006/relationships/hyperlink" Target="http://polarion.starkey.com/polarion/redirect/project/MasterRepository/workitem/question_mark/id=MASTER-19675" TargetMode="External"/><Relationship Id="rId159" Type="http://schemas.openxmlformats.org/officeDocument/2006/relationships/hyperlink" Target="http://polarion.starkey.com/polarion/redirect/project/MasterRepository/workitem/question_mark/id=MASTER-42254" TargetMode="External"/><Relationship Id="rId324" Type="http://schemas.openxmlformats.org/officeDocument/2006/relationships/hyperlink" Target="http://polarion.starkey.com/polarion/redirect/project/Uticaprogram/workitem/question_mark/id=UTICA-2480" TargetMode="External"/><Relationship Id="rId170" Type="http://schemas.openxmlformats.org/officeDocument/2006/relationships/hyperlink" Target="http://polarion.starkey.com/polarion/redirect/project/MasterRepository/workitem/question_mark/id=MASTER-17301" TargetMode="External"/><Relationship Id="rId226" Type="http://schemas.openxmlformats.org/officeDocument/2006/relationships/hyperlink" Target="http://polarion.starkey.com/polarion/redirect/project/Uticaprogram/workitem/question_mark/id=UTICA-1959" TargetMode="External"/><Relationship Id="rId268" Type="http://schemas.openxmlformats.org/officeDocument/2006/relationships/hyperlink" Target="http://polarion.starkey.com/polarion/redirect/project/Uticaprogram/workitem/question_mark/id=UTICA-2047" TargetMode="External"/><Relationship Id="rId32" Type="http://schemas.openxmlformats.org/officeDocument/2006/relationships/hyperlink" Target="http://polarion.starkey.com/polarion/redirect/project/MasterRepository/workitem/question_mark/id=MASTER-16824" TargetMode="External"/><Relationship Id="rId74" Type="http://schemas.openxmlformats.org/officeDocument/2006/relationships/hyperlink" Target="http://polarion.starkey.com/polarion/redirect/project/MasterRepository/workitem/question_mark/id=MASTER-48447" TargetMode="External"/><Relationship Id="rId128" Type="http://schemas.openxmlformats.org/officeDocument/2006/relationships/hyperlink" Target="http://polarion.starkey.com/polarion/redirect/project/MasterRepository/workitem/question_mark/id=MASTER-20000" TargetMode="External"/><Relationship Id="rId335" Type="http://schemas.openxmlformats.org/officeDocument/2006/relationships/hyperlink" Target="http://polarion.starkey.com/polarion/redirect/project/Uticaprogram/workitem/question_mark/id=UTICA-2514" TargetMode="External"/><Relationship Id="rId5" Type="http://schemas.openxmlformats.org/officeDocument/2006/relationships/hyperlink" Target="http://polarion.starkey.com/polarion/redirect/project/MasterRepository/workitem/question_mark/id=MASTER-20223" TargetMode="External"/><Relationship Id="rId181" Type="http://schemas.openxmlformats.org/officeDocument/2006/relationships/hyperlink" Target="http://polarion.starkey.com/polarion/redirect/project/MasterRepository/workitem/question_mark/id=MASTER-20099" TargetMode="External"/><Relationship Id="rId237" Type="http://schemas.openxmlformats.org/officeDocument/2006/relationships/hyperlink" Target="http://polarion.starkey.com/polarion/redirect/project/Uticaprogram/workitem/question_mark/id=UTICA-1996" TargetMode="External"/><Relationship Id="rId279" Type="http://schemas.openxmlformats.org/officeDocument/2006/relationships/hyperlink" Target="http://polarion.starkey.com/polarion/redirect/project/Uticaprogram/workitem/question_mark/id=UTICA-2061" TargetMode="External"/><Relationship Id="rId43" Type="http://schemas.openxmlformats.org/officeDocument/2006/relationships/hyperlink" Target="http://polarion.starkey.com/polarion/redirect/project/MasterRepository/workitem/question_mark/id=MASTER-16850" TargetMode="External"/><Relationship Id="rId139" Type="http://schemas.openxmlformats.org/officeDocument/2006/relationships/hyperlink" Target="http://polarion.starkey.com/polarion/redirect/project/MasterRepository/workitem/question_mark/id=MASTER-20138" TargetMode="External"/><Relationship Id="rId290" Type="http://schemas.openxmlformats.org/officeDocument/2006/relationships/hyperlink" Target="http://polarion.starkey.com/polarion/redirect/project/Uticaprogram/workitem/question_mark/id=UTICA-2077" TargetMode="External"/><Relationship Id="rId304" Type="http://schemas.openxmlformats.org/officeDocument/2006/relationships/hyperlink" Target="http://polarion.starkey.com/polarion/redirect/project/Uticaprogram/workitem/question_mark/id=UTICA-2095" TargetMode="External"/><Relationship Id="rId346" Type="http://schemas.openxmlformats.org/officeDocument/2006/relationships/table" Target="../tables/table1.xml"/><Relationship Id="rId85" Type="http://schemas.openxmlformats.org/officeDocument/2006/relationships/hyperlink" Target="http://polarion.starkey.com/polarion/redirect/project/MasterRepository/workitem/question_mark/id=MASTER-17313" TargetMode="External"/><Relationship Id="rId150" Type="http://schemas.openxmlformats.org/officeDocument/2006/relationships/hyperlink" Target="http://polarion.starkey.com/polarion/redirect/project/MasterRepository/workitem/question_mark/id=MASTER-20160" TargetMode="External"/><Relationship Id="rId192" Type="http://schemas.openxmlformats.org/officeDocument/2006/relationships/hyperlink" Target="http://polarion.starkey.com/polarion/redirect/project/MasterRepository/workitem/question_mark/id=MASTER-76086" TargetMode="External"/><Relationship Id="rId206" Type="http://schemas.openxmlformats.org/officeDocument/2006/relationships/hyperlink" Target="http://polarion.starkey.com/polarion/redirect/project/Uticaprogram/workitem/question_mark/id=UTICA-2537" TargetMode="External"/><Relationship Id="rId248" Type="http://schemas.openxmlformats.org/officeDocument/2006/relationships/hyperlink" Target="http://polarion.starkey.com/polarion/redirect/project/Uticaprogram/workitem/question_mark/id=UTICA-2016" TargetMode="External"/><Relationship Id="rId12" Type="http://schemas.openxmlformats.org/officeDocument/2006/relationships/hyperlink" Target="http://polarion.starkey.com/polarion/redirect/project/MasterRepository/workitem/question_mark/id=MASTER-20230" TargetMode="External"/><Relationship Id="rId108" Type="http://schemas.openxmlformats.org/officeDocument/2006/relationships/hyperlink" Target="http://polarion.starkey.com/polarion/redirect/project/MasterRepository/workitem/question_mark/id=MASTER-17131" TargetMode="External"/><Relationship Id="rId315" Type="http://schemas.openxmlformats.org/officeDocument/2006/relationships/hyperlink" Target="http://polarion.starkey.com/polarion/redirect/project/Uticaprogram/workitem/question_mark/id=UTICA-2716" TargetMode="External"/><Relationship Id="rId54" Type="http://schemas.openxmlformats.org/officeDocument/2006/relationships/hyperlink" Target="http://polarion.starkey.com/polarion/redirect/project/MasterRepository/workitem/question_mark/id=MASTER-16876" TargetMode="External"/><Relationship Id="rId96" Type="http://schemas.openxmlformats.org/officeDocument/2006/relationships/hyperlink" Target="http://polarion.starkey.com/polarion/redirect/project/MasterRepository/workitem/question_mark/id=MASTER-19808" TargetMode="External"/><Relationship Id="rId161" Type="http://schemas.openxmlformats.org/officeDocument/2006/relationships/hyperlink" Target="http://polarion.starkey.com/polarion/redirect/project/MasterRepository/workitem/question_mark/id=MASTER-42290" TargetMode="External"/><Relationship Id="rId217" Type="http://schemas.openxmlformats.org/officeDocument/2006/relationships/hyperlink" Target="http://polarion.starkey.com/polarion/redirect/project/Uticaprogram/workitem/question_mark/id=UTICA-19408" TargetMode="External"/><Relationship Id="rId259" Type="http://schemas.openxmlformats.org/officeDocument/2006/relationships/hyperlink" Target="http://polarion.starkey.com/polarion/redirect/project/Uticaprogram/workitem/question_mark/id=UTICA-2035" TargetMode="External"/><Relationship Id="rId23" Type="http://schemas.openxmlformats.org/officeDocument/2006/relationships/hyperlink" Target="http://polarion.starkey.com/polarion/redirect/project/MasterRepository/workitem/question_mark/id=MASTER-16806" TargetMode="External"/><Relationship Id="rId119" Type="http://schemas.openxmlformats.org/officeDocument/2006/relationships/hyperlink" Target="http://polarion.starkey.com/polarion/redirect/project/MasterRepository/workitem/question_mark/id=MASTER-17518" TargetMode="External"/><Relationship Id="rId270" Type="http://schemas.openxmlformats.org/officeDocument/2006/relationships/hyperlink" Target="http://polarion.starkey.com/polarion/redirect/project/Uticaprogram/workitem/question_mark/id=UTICA-2049" TargetMode="External"/><Relationship Id="rId326" Type="http://schemas.openxmlformats.org/officeDocument/2006/relationships/hyperlink" Target="http://polarion.starkey.com/polarion/redirect/project/Uticaprogram/workitem/question_mark/id=UTICA-2483" TargetMode="External"/><Relationship Id="rId65" Type="http://schemas.openxmlformats.org/officeDocument/2006/relationships/hyperlink" Target="http://polarion.starkey.com/polarion/redirect/project/MasterRepository/workitem/question_mark/id=MASTER-19869" TargetMode="External"/><Relationship Id="rId130" Type="http://schemas.openxmlformats.org/officeDocument/2006/relationships/hyperlink" Target="http://polarion.starkey.com/polarion/redirect/project/MasterRepository/workitem/question_mark/id=MASTER-20049" TargetMode="External"/><Relationship Id="rId172" Type="http://schemas.openxmlformats.org/officeDocument/2006/relationships/hyperlink" Target="http://polarion.starkey.com/polarion/redirect/project/MasterRepository/workitem/question_mark/id=MASTER-19812" TargetMode="External"/><Relationship Id="rId228" Type="http://schemas.openxmlformats.org/officeDocument/2006/relationships/hyperlink" Target="http://polarion.starkey.com/polarion/redirect/project/Uticaprogram/workitem/question_mark/id=UTICA-1961" TargetMode="External"/><Relationship Id="rId281" Type="http://schemas.openxmlformats.org/officeDocument/2006/relationships/hyperlink" Target="http://polarion.starkey.com/polarion/redirect/project/Uticaprogram/workitem/question_mark/id=UTICA-2067" TargetMode="External"/><Relationship Id="rId337" Type="http://schemas.openxmlformats.org/officeDocument/2006/relationships/hyperlink" Target="http://polarion.starkey.com/polarion/redirect/project/Uticaprogram/workitem/question_mark/id=UTICA-2676" TargetMode="External"/><Relationship Id="rId34" Type="http://schemas.openxmlformats.org/officeDocument/2006/relationships/hyperlink" Target="http://polarion.starkey.com/polarion/redirect/project/MasterRepository/workitem/question_mark/id=MASTER-16832" TargetMode="External"/><Relationship Id="rId76" Type="http://schemas.openxmlformats.org/officeDocument/2006/relationships/hyperlink" Target="http://polarion.starkey.com/polarion/redirect/project/MasterRepository/workitem/question_mark/id=MASTER-48504" TargetMode="External"/><Relationship Id="rId141" Type="http://schemas.openxmlformats.org/officeDocument/2006/relationships/hyperlink" Target="http://polarion.starkey.com/polarion/redirect/project/MasterRepository/workitem/question_mark/id=MASTER-20144" TargetMode="External"/><Relationship Id="rId7" Type="http://schemas.openxmlformats.org/officeDocument/2006/relationships/hyperlink" Target="http://polarion.starkey.com/polarion/redirect/project/MasterRepository/workitem/question_mark/id=MASTER-20225" TargetMode="External"/><Relationship Id="rId183" Type="http://schemas.openxmlformats.org/officeDocument/2006/relationships/hyperlink" Target="http://polarion.starkey.com/polarion/redirect/project/MasterRepository/workitem/question_mark/id=MASTER-20116" TargetMode="External"/><Relationship Id="rId239" Type="http://schemas.openxmlformats.org/officeDocument/2006/relationships/hyperlink" Target="http://polarion.starkey.com/polarion/redirect/project/Uticaprogram/workitem/question_mark/id=UTICA-2000" TargetMode="External"/><Relationship Id="rId250" Type="http://schemas.openxmlformats.org/officeDocument/2006/relationships/hyperlink" Target="http://polarion.starkey.com/polarion/redirect/project/Uticaprogram/workitem/question_mark/id=UTICA-2018" TargetMode="External"/><Relationship Id="rId292" Type="http://schemas.openxmlformats.org/officeDocument/2006/relationships/hyperlink" Target="http://polarion.starkey.com/polarion/redirect/project/Uticaprogram/workitem/question_mark/id=UTICA-2080" TargetMode="External"/><Relationship Id="rId306" Type="http://schemas.openxmlformats.org/officeDocument/2006/relationships/hyperlink" Target="http://polarion.starkey.com/polarion/redirect/project/Uticaprogram/workitem/question_mark/id=UTICA-2097" TargetMode="External"/><Relationship Id="rId45" Type="http://schemas.openxmlformats.org/officeDocument/2006/relationships/hyperlink" Target="http://polarion.starkey.com/polarion/redirect/project/MasterRepository/workitem/question_mark/id=MASTER-16859" TargetMode="External"/><Relationship Id="rId87" Type="http://schemas.openxmlformats.org/officeDocument/2006/relationships/hyperlink" Target="http://polarion.starkey.com/polarion/redirect/project/MasterRepository/workitem/question_mark/id=MASTER-17383" TargetMode="External"/><Relationship Id="rId110" Type="http://schemas.openxmlformats.org/officeDocument/2006/relationships/hyperlink" Target="http://polarion.starkey.com/polarion/redirect/project/MasterRepository/workitem/question_mark/id=MASTER-17288" TargetMode="External"/><Relationship Id="rId152" Type="http://schemas.openxmlformats.org/officeDocument/2006/relationships/hyperlink" Target="http://polarion.starkey.com/polarion/redirect/project/MasterRepository/workitem/question_mark/id=MASTER-20164" TargetMode="External"/><Relationship Id="rId194" Type="http://schemas.openxmlformats.org/officeDocument/2006/relationships/hyperlink" Target="http://polarion.starkey.com/polarion/redirect/project/MasterRepository/workitem/question_mark/id=MASTER-19839" TargetMode="External"/><Relationship Id="rId208" Type="http://schemas.openxmlformats.org/officeDocument/2006/relationships/hyperlink" Target="http://polarion.starkey.com/polarion/redirect/project/Uticaprogram/workitem/question_mark/id=UTICA-2459" TargetMode="External"/><Relationship Id="rId261" Type="http://schemas.openxmlformats.org/officeDocument/2006/relationships/hyperlink" Target="http://polarion.starkey.com/polarion/redirect/project/Uticaprogram/workitem/question_mark/id=UTICA-2039" TargetMode="External"/><Relationship Id="rId14" Type="http://schemas.openxmlformats.org/officeDocument/2006/relationships/hyperlink" Target="http://polarion.starkey.com/polarion/redirect/project/MasterRepository/workitem/question_mark/id=MASTER-20232" TargetMode="External"/><Relationship Id="rId35" Type="http://schemas.openxmlformats.org/officeDocument/2006/relationships/hyperlink" Target="http://polarion.starkey.com/polarion/redirect/project/MasterRepository/workitem/question_mark/id=MASTER-16834" TargetMode="External"/><Relationship Id="rId56" Type="http://schemas.openxmlformats.org/officeDocument/2006/relationships/hyperlink" Target="http://polarion.starkey.com/polarion/redirect/project/MasterRepository/workitem/question_mark/id=MASTER-16878" TargetMode="External"/><Relationship Id="rId77" Type="http://schemas.openxmlformats.org/officeDocument/2006/relationships/hyperlink" Target="http://polarion.starkey.com/polarion/redirect/project/MasterRepository/workitem/question_mark/id=MASTER-49919" TargetMode="External"/><Relationship Id="rId100" Type="http://schemas.openxmlformats.org/officeDocument/2006/relationships/hyperlink" Target="http://polarion.starkey.com/polarion/redirect/project/MasterRepository/workitem/question_mark/id=MASTER-19909" TargetMode="External"/><Relationship Id="rId282" Type="http://schemas.openxmlformats.org/officeDocument/2006/relationships/hyperlink" Target="http://polarion.starkey.com/polarion/redirect/project/Uticaprogram/workitem/question_mark/id=UTICA-2068" TargetMode="External"/><Relationship Id="rId317" Type="http://schemas.openxmlformats.org/officeDocument/2006/relationships/hyperlink" Target="http://polarion.starkey.com/polarion/redirect/project/Uticaprogram/workitem/question_mark/id=UTICA-2460" TargetMode="External"/><Relationship Id="rId338" Type="http://schemas.openxmlformats.org/officeDocument/2006/relationships/hyperlink" Target="http://polarion.starkey.com/polarion/redirect/project/Uticaprogram/workitem/question_mark/id=UTICA-2677" TargetMode="External"/><Relationship Id="rId8" Type="http://schemas.openxmlformats.org/officeDocument/2006/relationships/hyperlink" Target="http://polarion.starkey.com/polarion/redirect/project/MasterRepository/workitem/question_mark/id=MASTER-20226" TargetMode="External"/><Relationship Id="rId98" Type="http://schemas.openxmlformats.org/officeDocument/2006/relationships/hyperlink" Target="http://polarion.starkey.com/polarion/redirect/project/MasterRepository/workitem/question_mark/id=MASTER-19906" TargetMode="External"/><Relationship Id="rId121" Type="http://schemas.openxmlformats.org/officeDocument/2006/relationships/hyperlink" Target="http://polarion.starkey.com/polarion/redirect/project/MasterRepository/workitem/question_mark/id=MASTER-17659" TargetMode="External"/><Relationship Id="rId142" Type="http://schemas.openxmlformats.org/officeDocument/2006/relationships/hyperlink" Target="http://polarion.starkey.com/polarion/redirect/project/MasterRepository/workitem/question_mark/id=MASTER-20145" TargetMode="External"/><Relationship Id="rId163" Type="http://schemas.openxmlformats.org/officeDocument/2006/relationships/hyperlink" Target="http://polarion.starkey.com/polarion/redirect/project/MasterRepository/workitem/question_mark/id=MASTER-48453" TargetMode="External"/><Relationship Id="rId184" Type="http://schemas.openxmlformats.org/officeDocument/2006/relationships/hyperlink" Target="http://polarion.starkey.com/polarion/redirect/project/MasterRepository/workitem/question_mark/id=MASTER-20120" TargetMode="External"/><Relationship Id="rId219" Type="http://schemas.openxmlformats.org/officeDocument/2006/relationships/hyperlink" Target="http://polarion.starkey.com/polarion/redirect/project/Uticaprogram/workitem/question_mark/id=UTICA-1950" TargetMode="External"/><Relationship Id="rId230" Type="http://schemas.openxmlformats.org/officeDocument/2006/relationships/hyperlink" Target="http://polarion.starkey.com/polarion/redirect/project/Uticaprogram/workitem/question_mark/id=UTICA-1979" TargetMode="External"/><Relationship Id="rId251" Type="http://schemas.openxmlformats.org/officeDocument/2006/relationships/hyperlink" Target="http://polarion.starkey.com/polarion/redirect/project/Uticaprogram/workitem/question_mark/id=UTICA-2022" TargetMode="External"/><Relationship Id="rId25" Type="http://schemas.openxmlformats.org/officeDocument/2006/relationships/hyperlink" Target="http://polarion.starkey.com/polarion/redirect/project/MasterRepository/workitem/question_mark/id=MASTER-16811" TargetMode="External"/><Relationship Id="rId46" Type="http://schemas.openxmlformats.org/officeDocument/2006/relationships/hyperlink" Target="http://polarion.starkey.com/polarion/redirect/project/MasterRepository/workitem/question_mark/id=MASTER-16860" TargetMode="External"/><Relationship Id="rId67" Type="http://schemas.openxmlformats.org/officeDocument/2006/relationships/hyperlink" Target="http://polarion.starkey.com/polarion/redirect/project/MasterRepository/workitem/question_mark/id=MASTER-19997" TargetMode="External"/><Relationship Id="rId272" Type="http://schemas.openxmlformats.org/officeDocument/2006/relationships/hyperlink" Target="http://polarion.starkey.com/polarion/redirect/project/Uticaprogram/workitem/question_mark/id=UTICA-2052" TargetMode="External"/><Relationship Id="rId293" Type="http://schemas.openxmlformats.org/officeDocument/2006/relationships/hyperlink" Target="http://polarion.starkey.com/polarion/redirect/project/Uticaprogram/workitem/question_mark/id=UTICA-2083" TargetMode="External"/><Relationship Id="rId307" Type="http://schemas.openxmlformats.org/officeDocument/2006/relationships/hyperlink" Target="http://polarion.starkey.com/polarion/redirect/project/Uticaprogram/workitem/question_mark/id=UTICA-2099" TargetMode="External"/><Relationship Id="rId328" Type="http://schemas.openxmlformats.org/officeDocument/2006/relationships/hyperlink" Target="http://polarion.starkey.com/polarion/redirect/project/Uticaprogram/workitem/question_mark/id=UTICA-2487" TargetMode="External"/><Relationship Id="rId88" Type="http://schemas.openxmlformats.org/officeDocument/2006/relationships/hyperlink" Target="http://polarion.starkey.com/polarion/redirect/project/MasterRepository/workitem/question_mark/id=MASTER-17410" TargetMode="External"/><Relationship Id="rId111" Type="http://schemas.openxmlformats.org/officeDocument/2006/relationships/hyperlink" Target="http://polarion.starkey.com/polarion/redirect/project/MasterRepository/workitem/question_mark/id=MASTER-17308" TargetMode="External"/><Relationship Id="rId132" Type="http://schemas.openxmlformats.org/officeDocument/2006/relationships/hyperlink" Target="http://polarion.starkey.com/polarion/redirect/project/MasterRepository/workitem/question_mark/id=MASTER-20065" TargetMode="External"/><Relationship Id="rId153" Type="http://schemas.openxmlformats.org/officeDocument/2006/relationships/hyperlink" Target="http://polarion.starkey.com/polarion/redirect/project/MasterRepository/workitem/question_mark/id=MASTER-20167" TargetMode="External"/><Relationship Id="rId174" Type="http://schemas.openxmlformats.org/officeDocument/2006/relationships/hyperlink" Target="http://polarion.starkey.com/polarion/redirect/project/MasterRepository/workitem/question_mark/id=MASTER-19818" TargetMode="External"/><Relationship Id="rId195" Type="http://schemas.openxmlformats.org/officeDocument/2006/relationships/hyperlink" Target="http://polarion.starkey.com/polarion/redirect/project/MasterRepository/workitem/question_mark/id=MASTER-19840" TargetMode="External"/><Relationship Id="rId209" Type="http://schemas.openxmlformats.org/officeDocument/2006/relationships/hyperlink" Target="http://polarion.starkey.com/polarion/redirect/project/Uticaprogram/workitem/question_mark/id=UTICA-2462" TargetMode="External"/><Relationship Id="rId220" Type="http://schemas.openxmlformats.org/officeDocument/2006/relationships/hyperlink" Target="http://polarion.starkey.com/polarion/redirect/project/Uticaprogram/workitem/question_mark/id=UTICA-1951" TargetMode="External"/><Relationship Id="rId241" Type="http://schemas.openxmlformats.org/officeDocument/2006/relationships/hyperlink" Target="http://polarion.starkey.com/polarion/redirect/project/Uticaprogram/workitem/question_mark/id=UTICA-2002" TargetMode="External"/><Relationship Id="rId15" Type="http://schemas.openxmlformats.org/officeDocument/2006/relationships/hyperlink" Target="http://polarion.starkey.com/polarion/redirect/project/MasterRepository/workitem/question_mark/id=MASTER-20233" TargetMode="External"/><Relationship Id="rId36" Type="http://schemas.openxmlformats.org/officeDocument/2006/relationships/hyperlink" Target="http://polarion.starkey.com/polarion/redirect/project/MasterRepository/workitem/question_mark/id=MASTER-16836" TargetMode="External"/><Relationship Id="rId57" Type="http://schemas.openxmlformats.org/officeDocument/2006/relationships/hyperlink" Target="http://polarion.starkey.com/polarion/redirect/project/MasterRepository/workitem/question_mark/id=MASTER-16879" TargetMode="External"/><Relationship Id="rId262" Type="http://schemas.openxmlformats.org/officeDocument/2006/relationships/hyperlink" Target="http://polarion.starkey.com/polarion/redirect/project/Uticaprogram/workitem/question_mark/id=UTICA-2041" TargetMode="External"/><Relationship Id="rId283" Type="http://schemas.openxmlformats.org/officeDocument/2006/relationships/hyperlink" Target="http://polarion.starkey.com/polarion/redirect/project/Uticaprogram/workitem/question_mark/id=UTICA-2069" TargetMode="External"/><Relationship Id="rId318" Type="http://schemas.openxmlformats.org/officeDocument/2006/relationships/hyperlink" Target="http://polarion.starkey.com/polarion/redirect/project/Uticaprogram/workitem/question_mark/id=UTICA-2518" TargetMode="External"/><Relationship Id="rId339" Type="http://schemas.openxmlformats.org/officeDocument/2006/relationships/hyperlink" Target="http://polarion.starkey.com/polarion/redirect/project/Uticaprogram/workitem/question_mark/id=UTICA-2678" TargetMode="External"/><Relationship Id="rId78" Type="http://schemas.openxmlformats.org/officeDocument/2006/relationships/hyperlink" Target="http://polarion.starkey.com/polarion/redirect/project/MasterRepository/workitem/question_mark/id=MASTER-51502" TargetMode="External"/><Relationship Id="rId99" Type="http://schemas.openxmlformats.org/officeDocument/2006/relationships/hyperlink" Target="http://polarion.starkey.com/polarion/redirect/project/MasterRepository/workitem/question_mark/id=MASTER-19907" TargetMode="External"/><Relationship Id="rId101" Type="http://schemas.openxmlformats.org/officeDocument/2006/relationships/hyperlink" Target="http://polarion.starkey.com/polarion/redirect/project/MasterRepository/workitem/question_mark/id=MASTER-19916" TargetMode="External"/><Relationship Id="rId122" Type="http://schemas.openxmlformats.org/officeDocument/2006/relationships/hyperlink" Target="http://polarion.starkey.com/polarion/redirect/project/MasterRepository/workitem/question_mark/id=MASTER-17660" TargetMode="External"/><Relationship Id="rId143" Type="http://schemas.openxmlformats.org/officeDocument/2006/relationships/hyperlink" Target="http://polarion.starkey.com/polarion/redirect/project/MasterRepository/workitem/question_mark/id=MASTER-20147" TargetMode="External"/><Relationship Id="rId164" Type="http://schemas.openxmlformats.org/officeDocument/2006/relationships/hyperlink" Target="http://polarion.starkey.com/polarion/redirect/project/MasterRepository/workitem/question_mark/id=MASTER-48455" TargetMode="External"/><Relationship Id="rId185" Type="http://schemas.openxmlformats.org/officeDocument/2006/relationships/hyperlink" Target="http://polarion.starkey.com/polarion/redirect/project/MasterRepository/workitem/question_mark/id=MASTER-20126" TargetMode="External"/><Relationship Id="rId9" Type="http://schemas.openxmlformats.org/officeDocument/2006/relationships/hyperlink" Target="http://polarion.starkey.com/polarion/redirect/project/MasterRepository/workitem/question_mark/id=MASTER-20227" TargetMode="External"/><Relationship Id="rId210" Type="http://schemas.openxmlformats.org/officeDocument/2006/relationships/hyperlink" Target="http://polarion.starkey.com/polarion/redirect/project/Uticaprogram/workitem/question_mark/id=UTICA-2466" TargetMode="External"/><Relationship Id="rId26" Type="http://schemas.openxmlformats.org/officeDocument/2006/relationships/hyperlink" Target="http://polarion.starkey.com/polarion/redirect/project/MasterRepository/workitem/question_mark/id=MASTER-16812" TargetMode="External"/><Relationship Id="rId231" Type="http://schemas.openxmlformats.org/officeDocument/2006/relationships/hyperlink" Target="http://polarion.starkey.com/polarion/redirect/project/Uticaprogram/workitem/question_mark/id=UTICA-1980" TargetMode="External"/><Relationship Id="rId252" Type="http://schemas.openxmlformats.org/officeDocument/2006/relationships/hyperlink" Target="http://polarion.starkey.com/polarion/redirect/project/Uticaprogram/workitem/question_mark/id=UTICA-2023" TargetMode="External"/><Relationship Id="rId273" Type="http://schemas.openxmlformats.org/officeDocument/2006/relationships/hyperlink" Target="http://polarion.starkey.com/polarion/redirect/project/Uticaprogram/workitem/question_mark/id=UTICA-2053" TargetMode="External"/><Relationship Id="rId294" Type="http://schemas.openxmlformats.org/officeDocument/2006/relationships/hyperlink" Target="http://polarion.starkey.com/polarion/redirect/project/Uticaprogram/workitem/question_mark/id=UTICA-2084" TargetMode="External"/><Relationship Id="rId308" Type="http://schemas.openxmlformats.org/officeDocument/2006/relationships/hyperlink" Target="http://polarion.starkey.com/polarion/redirect/project/Uticaprogram/workitem/question_mark/id=UTICA-2100" TargetMode="External"/><Relationship Id="rId329" Type="http://schemas.openxmlformats.org/officeDocument/2006/relationships/hyperlink" Target="http://polarion.starkey.com/polarion/redirect/project/Uticaprogram/workitem/question_mark/id=UTICA-2488" TargetMode="External"/><Relationship Id="rId47" Type="http://schemas.openxmlformats.org/officeDocument/2006/relationships/hyperlink" Target="http://polarion.starkey.com/polarion/redirect/project/MasterRepository/workitem/question_mark/id=MASTER-16862" TargetMode="External"/><Relationship Id="rId68" Type="http://schemas.openxmlformats.org/officeDocument/2006/relationships/hyperlink" Target="http://polarion.starkey.com/polarion/redirect/project/MasterRepository/workitem/question_mark/id=MASTER-20236" TargetMode="External"/><Relationship Id="rId89" Type="http://schemas.openxmlformats.org/officeDocument/2006/relationships/hyperlink" Target="http://polarion.starkey.com/polarion/redirect/project/MasterRepository/workitem/question_mark/id=MASTER-17411" TargetMode="External"/><Relationship Id="rId112" Type="http://schemas.openxmlformats.org/officeDocument/2006/relationships/hyperlink" Target="http://polarion.starkey.com/polarion/redirect/project/MasterRepository/workitem/question_mark/id=MASTER-17388" TargetMode="External"/><Relationship Id="rId133" Type="http://schemas.openxmlformats.org/officeDocument/2006/relationships/hyperlink" Target="http://polarion.starkey.com/polarion/redirect/project/MasterRepository/workitem/question_mark/id=MASTER-20078" TargetMode="External"/><Relationship Id="rId154" Type="http://schemas.openxmlformats.org/officeDocument/2006/relationships/hyperlink" Target="http://polarion.starkey.com/polarion/redirect/project/MasterRepository/workitem/question_mark/id=MASTER-20170" TargetMode="External"/><Relationship Id="rId175" Type="http://schemas.openxmlformats.org/officeDocument/2006/relationships/hyperlink" Target="http://polarion.starkey.com/polarion/redirect/project/MasterRepository/workitem/question_mark/id=MASTER-19819" TargetMode="External"/><Relationship Id="rId340" Type="http://schemas.openxmlformats.org/officeDocument/2006/relationships/hyperlink" Target="http://polarion.starkey.com/polarion/redirect/project/Uticaprogram/workitem/question_mark/id=UTICA-2470" TargetMode="External"/><Relationship Id="rId196" Type="http://schemas.openxmlformats.org/officeDocument/2006/relationships/hyperlink" Target="http://polarion.starkey.com/polarion/redirect/project/MasterRepository/workitem/question_mark/id=MASTER-19841" TargetMode="External"/><Relationship Id="rId200" Type="http://schemas.openxmlformats.org/officeDocument/2006/relationships/hyperlink" Target="http://polarion.starkey.com/polarion/redirect/project/Uticaprogram/workitem/question_mark/id=UTICA-11615" TargetMode="External"/><Relationship Id="rId16" Type="http://schemas.openxmlformats.org/officeDocument/2006/relationships/hyperlink" Target="http://polarion.starkey.com/polarion/redirect/project/MasterRepository/workitem/question_mark/id=MASTER-20234" TargetMode="External"/><Relationship Id="rId221" Type="http://schemas.openxmlformats.org/officeDocument/2006/relationships/hyperlink" Target="http://polarion.starkey.com/polarion/redirect/project/Uticaprogram/workitem/question_mark/id=UTICA-1952" TargetMode="External"/><Relationship Id="rId242" Type="http://schemas.openxmlformats.org/officeDocument/2006/relationships/hyperlink" Target="http://polarion.starkey.com/polarion/redirect/project/Uticaprogram/workitem/question_mark/id=UTICA-2003" TargetMode="External"/><Relationship Id="rId263" Type="http://schemas.openxmlformats.org/officeDocument/2006/relationships/hyperlink" Target="http://polarion.starkey.com/polarion/redirect/project/Uticaprogram/workitem/question_mark/id=UTICA-2042" TargetMode="External"/><Relationship Id="rId284" Type="http://schemas.openxmlformats.org/officeDocument/2006/relationships/hyperlink" Target="http://polarion.starkey.com/polarion/redirect/project/Uticaprogram/workitem/question_mark/id=UTICA-2070" TargetMode="External"/><Relationship Id="rId319" Type="http://schemas.openxmlformats.org/officeDocument/2006/relationships/hyperlink" Target="http://polarion.starkey.com/polarion/redirect/project/Uticaprogram/workitem/question_mark/id=UTICA-2458" TargetMode="External"/><Relationship Id="rId37" Type="http://schemas.openxmlformats.org/officeDocument/2006/relationships/hyperlink" Target="http://polarion.starkey.com/polarion/redirect/project/MasterRepository/workitem/question_mark/id=MASTER-16838" TargetMode="External"/><Relationship Id="rId58" Type="http://schemas.openxmlformats.org/officeDocument/2006/relationships/hyperlink" Target="http://polarion.starkey.com/polarion/redirect/project/MasterRepository/workitem/question_mark/id=MASTER-16881" TargetMode="External"/><Relationship Id="rId79" Type="http://schemas.openxmlformats.org/officeDocument/2006/relationships/hyperlink" Target="http://polarion.starkey.com/polarion/redirect/project/MasterRepository/workitem/question_mark/id=MASTER-59989" TargetMode="External"/><Relationship Id="rId102" Type="http://schemas.openxmlformats.org/officeDocument/2006/relationships/hyperlink" Target="http://polarion.starkey.com/polarion/redirect/project/MasterRepository/workitem/question_mark/id=MASTER-19927" TargetMode="External"/><Relationship Id="rId123" Type="http://schemas.openxmlformats.org/officeDocument/2006/relationships/hyperlink" Target="http://polarion.starkey.com/polarion/redirect/project/MasterRepository/workitem/question_mark/id=MASTER-17662" TargetMode="External"/><Relationship Id="rId144" Type="http://schemas.openxmlformats.org/officeDocument/2006/relationships/hyperlink" Target="http://polarion.starkey.com/polarion/redirect/project/MasterRepository/workitem/question_mark/id=MASTER-20148" TargetMode="External"/><Relationship Id="rId330" Type="http://schemas.openxmlformats.org/officeDocument/2006/relationships/hyperlink" Target="http://polarion.starkey.com/polarion/redirect/project/Uticaprogram/workitem/question_mark/id=UTICA-2498" TargetMode="External"/><Relationship Id="rId90" Type="http://schemas.openxmlformats.org/officeDocument/2006/relationships/hyperlink" Target="http://polarion.starkey.com/polarion/redirect/project/MasterRepository/workitem/question_mark/id=MASTER-17412" TargetMode="External"/><Relationship Id="rId165" Type="http://schemas.openxmlformats.org/officeDocument/2006/relationships/hyperlink" Target="http://polarion.starkey.com/polarion/redirect/project/MasterRepository/workitem/question_mark/id=MASTER-50185" TargetMode="External"/><Relationship Id="rId186" Type="http://schemas.openxmlformats.org/officeDocument/2006/relationships/hyperlink" Target="http://polarion.starkey.com/polarion/redirect/project/MasterRepository/workitem/question_mark/id=MASTER-20298" TargetMode="External"/><Relationship Id="rId211" Type="http://schemas.openxmlformats.org/officeDocument/2006/relationships/hyperlink" Target="http://polarion.starkey.com/polarion/redirect/project/Uticaprogram/workitem/question_mark/id=UTICA-2467" TargetMode="External"/><Relationship Id="rId232" Type="http://schemas.openxmlformats.org/officeDocument/2006/relationships/hyperlink" Target="http://polarion.starkey.com/polarion/redirect/project/Uticaprogram/workitem/question_mark/id=UTICA-1986" TargetMode="External"/><Relationship Id="rId253" Type="http://schemas.openxmlformats.org/officeDocument/2006/relationships/hyperlink" Target="http://polarion.starkey.com/polarion/redirect/project/Uticaprogram/workitem/question_mark/id=UTICA-2024" TargetMode="External"/><Relationship Id="rId274" Type="http://schemas.openxmlformats.org/officeDocument/2006/relationships/hyperlink" Target="http://polarion.starkey.com/polarion/redirect/project/Uticaprogram/workitem/question_mark/id=UTICA-2055" TargetMode="External"/><Relationship Id="rId295" Type="http://schemas.openxmlformats.org/officeDocument/2006/relationships/hyperlink" Target="http://polarion.starkey.com/polarion/redirect/project/Uticaprogram/workitem/question_mark/id=UTICA-2085" TargetMode="External"/><Relationship Id="rId309" Type="http://schemas.openxmlformats.org/officeDocument/2006/relationships/hyperlink" Target="http://polarion.starkey.com/polarion/redirect/project/Uticaprogram/workitem/question_mark/id=UTICA-2101" TargetMode="External"/><Relationship Id="rId27" Type="http://schemas.openxmlformats.org/officeDocument/2006/relationships/hyperlink" Target="http://polarion.starkey.com/polarion/redirect/project/MasterRepository/workitem/question_mark/id=MASTER-16814" TargetMode="External"/><Relationship Id="rId48" Type="http://schemas.openxmlformats.org/officeDocument/2006/relationships/hyperlink" Target="http://polarion.starkey.com/polarion/redirect/project/MasterRepository/workitem/question_mark/id=MASTER-16864" TargetMode="External"/><Relationship Id="rId69" Type="http://schemas.openxmlformats.org/officeDocument/2006/relationships/hyperlink" Target="http://polarion.starkey.com/polarion/redirect/project/MasterRepository/workitem/question_mark/id=MASTER-22739" TargetMode="External"/><Relationship Id="rId113" Type="http://schemas.openxmlformats.org/officeDocument/2006/relationships/hyperlink" Target="http://polarion.starkey.com/polarion/redirect/project/MasterRepository/workitem/question_mark/id=MASTER-17389" TargetMode="External"/><Relationship Id="rId134" Type="http://schemas.openxmlformats.org/officeDocument/2006/relationships/hyperlink" Target="http://polarion.starkey.com/polarion/redirect/project/MasterRepository/workitem/question_mark/id=MASTER-20079" TargetMode="External"/><Relationship Id="rId320" Type="http://schemas.openxmlformats.org/officeDocument/2006/relationships/hyperlink" Target="http://polarion.starkey.com/polarion/redirect/project/Uticaprogram/workitem/question_mark/id=UTICA-2461" TargetMode="External"/><Relationship Id="rId80" Type="http://schemas.openxmlformats.org/officeDocument/2006/relationships/hyperlink" Target="http://polarion.starkey.com/polarion/redirect/project/MasterRepository/workitem/question_mark/id=MASTER-59994" TargetMode="External"/><Relationship Id="rId155" Type="http://schemas.openxmlformats.org/officeDocument/2006/relationships/hyperlink" Target="http://polarion.starkey.com/polarion/redirect/project/MasterRepository/workitem/question_mark/id=MASTER-20172" TargetMode="External"/><Relationship Id="rId176" Type="http://schemas.openxmlformats.org/officeDocument/2006/relationships/hyperlink" Target="http://polarion.starkey.com/polarion/redirect/project/MasterRepository/workitem/question_mark/id=MASTER-19820" TargetMode="External"/><Relationship Id="rId197" Type="http://schemas.openxmlformats.org/officeDocument/2006/relationships/hyperlink" Target="http://polarion.starkey.com/polarion/redirect/project/MasterRepository/workitem/question_mark/id=MASTER-19842" TargetMode="External"/><Relationship Id="rId341" Type="http://schemas.openxmlformats.org/officeDocument/2006/relationships/hyperlink" Target="http://polarion.starkey.com/polarion/redirect/project/Uticaprogram/workitem/question_mark/id=UTICA-2471" TargetMode="External"/><Relationship Id="rId201" Type="http://schemas.openxmlformats.org/officeDocument/2006/relationships/hyperlink" Target="http://polarion.starkey.com/polarion/redirect/project/Uticaprogram/workitem/question_mark/id=UTICA-2495" TargetMode="External"/><Relationship Id="rId222" Type="http://schemas.openxmlformats.org/officeDocument/2006/relationships/hyperlink" Target="http://polarion.starkey.com/polarion/redirect/project/Uticaprogram/workitem/question_mark/id=UTICA-1953" TargetMode="External"/><Relationship Id="rId243" Type="http://schemas.openxmlformats.org/officeDocument/2006/relationships/hyperlink" Target="http://polarion.starkey.com/polarion/redirect/project/Uticaprogram/workitem/question_mark/id=UTICA-2004" TargetMode="External"/><Relationship Id="rId264" Type="http://schemas.openxmlformats.org/officeDocument/2006/relationships/hyperlink" Target="http://polarion.starkey.com/polarion/redirect/project/Uticaprogram/workitem/question_mark/id=UTICA-2043" TargetMode="External"/><Relationship Id="rId285" Type="http://schemas.openxmlformats.org/officeDocument/2006/relationships/hyperlink" Target="http://polarion.starkey.com/polarion/redirect/project/Uticaprogram/workitem/question_mark/id=UTICA-2071" TargetMode="External"/><Relationship Id="rId17" Type="http://schemas.openxmlformats.org/officeDocument/2006/relationships/hyperlink" Target="http://polarion.starkey.com/polarion/redirect/project/MasterRepository/workitem/question_mark/id=MASTER-20011" TargetMode="External"/><Relationship Id="rId38" Type="http://schemas.openxmlformats.org/officeDocument/2006/relationships/hyperlink" Target="http://polarion.starkey.com/polarion/redirect/project/MasterRepository/workitem/question_mark/id=MASTER-16843" TargetMode="External"/><Relationship Id="rId59" Type="http://schemas.openxmlformats.org/officeDocument/2006/relationships/hyperlink" Target="http://polarion.starkey.com/polarion/redirect/project/MasterRepository/workitem/question_mark/id=MASTER-16886" TargetMode="External"/><Relationship Id="rId103" Type="http://schemas.openxmlformats.org/officeDocument/2006/relationships/hyperlink" Target="http://polarion.starkey.com/polarion/redirect/project/MasterRepository/workitem/question_mark/id=MASTER-19928" TargetMode="External"/><Relationship Id="rId124" Type="http://schemas.openxmlformats.org/officeDocument/2006/relationships/hyperlink" Target="http://polarion.starkey.com/polarion/redirect/project/MasterRepository/workitem/question_mark/id=MASTER-19813" TargetMode="External"/><Relationship Id="rId310" Type="http://schemas.openxmlformats.org/officeDocument/2006/relationships/hyperlink" Target="http://polarion.starkey.com/polarion/redirect/project/Uticaprogram/workitem/question_mark/id=UTICA-2102" TargetMode="External"/><Relationship Id="rId70" Type="http://schemas.openxmlformats.org/officeDocument/2006/relationships/hyperlink" Target="http://polarion.starkey.com/polarion/redirect/project/MasterRepository/workitem/question_mark/id=MASTER-26434" TargetMode="External"/><Relationship Id="rId91" Type="http://schemas.openxmlformats.org/officeDocument/2006/relationships/hyperlink" Target="http://polarion.starkey.com/polarion/redirect/project/MasterRepository/workitem/question_mark/id=MASTER-17414" TargetMode="External"/><Relationship Id="rId145" Type="http://schemas.openxmlformats.org/officeDocument/2006/relationships/hyperlink" Target="http://polarion.starkey.com/polarion/redirect/project/MasterRepository/workitem/question_mark/id=MASTER-20152" TargetMode="External"/><Relationship Id="rId166" Type="http://schemas.openxmlformats.org/officeDocument/2006/relationships/hyperlink" Target="http://polarion.starkey.com/polarion/redirect/project/MasterRepository/workitem/question_mark/id=MASTER-59956" TargetMode="External"/><Relationship Id="rId187" Type="http://schemas.openxmlformats.org/officeDocument/2006/relationships/hyperlink" Target="http://polarion.starkey.com/polarion/redirect/project/MasterRepository/workitem/question_mark/id=MASTER-23011" TargetMode="External"/><Relationship Id="rId331" Type="http://schemas.openxmlformats.org/officeDocument/2006/relationships/hyperlink" Target="http://polarion.starkey.com/polarion/redirect/project/Uticaprogram/workitem/question_mark/id=UTICA-2499" TargetMode="External"/><Relationship Id="rId1" Type="http://schemas.openxmlformats.org/officeDocument/2006/relationships/hyperlink" Target="http://polarion.starkey.com/polarion/redirect/project/MasterRepository/workitem/question_mark/id=MASTER-16818" TargetMode="External"/><Relationship Id="rId212" Type="http://schemas.openxmlformats.org/officeDocument/2006/relationships/hyperlink" Target="http://polarion.starkey.com/polarion/redirect/project/Uticaprogram/workitem/question_mark/id=UTICA-2468" TargetMode="External"/><Relationship Id="rId233" Type="http://schemas.openxmlformats.org/officeDocument/2006/relationships/hyperlink" Target="http://polarion.starkey.com/polarion/redirect/project/Uticaprogram/workitem/question_mark/id=UTICA-1989" TargetMode="External"/><Relationship Id="rId254" Type="http://schemas.openxmlformats.org/officeDocument/2006/relationships/hyperlink" Target="http://polarion.starkey.com/polarion/redirect/project/Uticaprogram/workitem/question_mark/id=UTICA-2025" TargetMode="External"/><Relationship Id="rId28" Type="http://schemas.openxmlformats.org/officeDocument/2006/relationships/hyperlink" Target="http://polarion.starkey.com/polarion/redirect/project/MasterRepository/workitem/question_mark/id=MASTER-16820" TargetMode="External"/><Relationship Id="rId49" Type="http://schemas.openxmlformats.org/officeDocument/2006/relationships/hyperlink" Target="http://polarion.starkey.com/polarion/redirect/project/MasterRepository/workitem/question_mark/id=MASTER-16865" TargetMode="External"/><Relationship Id="rId114" Type="http://schemas.openxmlformats.org/officeDocument/2006/relationships/hyperlink" Target="http://polarion.starkey.com/polarion/redirect/project/MasterRepository/workitem/question_mark/id=MASTER-17393" TargetMode="External"/><Relationship Id="rId275" Type="http://schemas.openxmlformats.org/officeDocument/2006/relationships/hyperlink" Target="http://polarion.starkey.com/polarion/redirect/project/Uticaprogram/workitem/question_mark/id=UTICA-2056" TargetMode="External"/><Relationship Id="rId296" Type="http://schemas.openxmlformats.org/officeDocument/2006/relationships/hyperlink" Target="http://polarion.starkey.com/polarion/redirect/project/Uticaprogram/workitem/question_mark/id=UTICA-2086" TargetMode="External"/><Relationship Id="rId300" Type="http://schemas.openxmlformats.org/officeDocument/2006/relationships/hyperlink" Target="http://polarion.starkey.com/polarion/redirect/project/Uticaprogram/workitem/question_mark/id=UTICA-2090" TargetMode="External"/><Relationship Id="rId60" Type="http://schemas.openxmlformats.org/officeDocument/2006/relationships/hyperlink" Target="http://polarion.starkey.com/polarion/redirect/project/MasterRepository/workitem/question_mark/id=MASTER-16893" TargetMode="External"/><Relationship Id="rId81" Type="http://schemas.openxmlformats.org/officeDocument/2006/relationships/hyperlink" Target="http://polarion.starkey.com/polarion/redirect/project/MasterRepository/workitem/question_mark/id=MASTER-59996" TargetMode="External"/><Relationship Id="rId135" Type="http://schemas.openxmlformats.org/officeDocument/2006/relationships/hyperlink" Target="http://polarion.starkey.com/polarion/redirect/project/MasterRepository/workitem/question_mark/id=MASTER-20082" TargetMode="External"/><Relationship Id="rId156" Type="http://schemas.openxmlformats.org/officeDocument/2006/relationships/hyperlink" Target="http://polarion.starkey.com/polarion/redirect/project/MasterRepository/workitem/question_mark/id=MASTER-20174" TargetMode="External"/><Relationship Id="rId177" Type="http://schemas.openxmlformats.org/officeDocument/2006/relationships/hyperlink" Target="http://polarion.starkey.com/polarion/redirect/project/MasterRepository/workitem/question_mark/id=MASTER-19821" TargetMode="External"/><Relationship Id="rId198" Type="http://schemas.openxmlformats.org/officeDocument/2006/relationships/hyperlink" Target="http://polarion.starkey.com/polarion/redirect/project/Uticaprogram/workitem/question_mark/id=UTICA-25732" TargetMode="External"/><Relationship Id="rId321" Type="http://schemas.openxmlformats.org/officeDocument/2006/relationships/hyperlink" Target="http://polarion.starkey.com/polarion/redirect/project/Uticaprogram/workitem/question_mark/id=UTICA-2463" TargetMode="External"/><Relationship Id="rId342" Type="http://schemas.openxmlformats.org/officeDocument/2006/relationships/hyperlink" Target="http://polarion.starkey.com/polarion/redirect/project/Uticaprogram/workitem/question_mark/id=UTICA-2472" TargetMode="External"/><Relationship Id="rId202" Type="http://schemas.openxmlformats.org/officeDocument/2006/relationships/hyperlink" Target="http://polarion.starkey.com/polarion/redirect/project/Uticaprogram/workitem/question_mark/id=UTICA-2456" TargetMode="External"/><Relationship Id="rId223" Type="http://schemas.openxmlformats.org/officeDocument/2006/relationships/hyperlink" Target="http://polarion.starkey.com/polarion/redirect/project/Uticaprogram/workitem/question_mark/id=UTICA-1954" TargetMode="External"/><Relationship Id="rId244" Type="http://schemas.openxmlformats.org/officeDocument/2006/relationships/hyperlink" Target="http://polarion.starkey.com/polarion/redirect/project/Uticaprogram/workitem/question_mark/id=UTICA-2012" TargetMode="External"/><Relationship Id="rId18" Type="http://schemas.openxmlformats.org/officeDocument/2006/relationships/hyperlink" Target="http://polarion.starkey.com/polarion/redirect/project/MasterRepository/workitem/question_mark/id=MASTER-19678" TargetMode="External"/><Relationship Id="rId39" Type="http://schemas.openxmlformats.org/officeDocument/2006/relationships/hyperlink" Target="http://polarion.starkey.com/polarion/redirect/project/MasterRepository/workitem/question_mark/id=MASTER-16845" TargetMode="External"/><Relationship Id="rId265" Type="http://schemas.openxmlformats.org/officeDocument/2006/relationships/hyperlink" Target="http://polarion.starkey.com/polarion/redirect/project/Uticaprogram/workitem/question_mark/id=UTICA-2044" TargetMode="External"/><Relationship Id="rId286" Type="http://schemas.openxmlformats.org/officeDocument/2006/relationships/hyperlink" Target="http://polarion.starkey.com/polarion/redirect/project/Uticaprogram/workitem/question_mark/id=UTICA-2072" TargetMode="External"/><Relationship Id="rId50" Type="http://schemas.openxmlformats.org/officeDocument/2006/relationships/hyperlink" Target="http://polarion.starkey.com/polarion/redirect/project/MasterRepository/workitem/question_mark/id=MASTER-16870" TargetMode="External"/><Relationship Id="rId104" Type="http://schemas.openxmlformats.org/officeDocument/2006/relationships/hyperlink" Target="http://polarion.starkey.com/polarion/redirect/project/MasterRepository/workitem/question_mark/id=MASTER-20001" TargetMode="External"/><Relationship Id="rId125" Type="http://schemas.openxmlformats.org/officeDocument/2006/relationships/hyperlink" Target="http://polarion.starkey.com/polarion/redirect/project/MasterRepository/workitem/question_mark/id=MASTER-19880" TargetMode="External"/><Relationship Id="rId146" Type="http://schemas.openxmlformats.org/officeDocument/2006/relationships/hyperlink" Target="http://polarion.starkey.com/polarion/redirect/project/MasterRepository/workitem/question_mark/id=MASTER-20153" TargetMode="External"/><Relationship Id="rId167" Type="http://schemas.openxmlformats.org/officeDocument/2006/relationships/hyperlink" Target="http://polarion.starkey.com/polarion/redirect/project/MasterRepository/workitem/question_mark/id=MASTER-61163" TargetMode="External"/><Relationship Id="rId188" Type="http://schemas.openxmlformats.org/officeDocument/2006/relationships/hyperlink" Target="http://polarion.starkey.com/polarion/redirect/project/MasterRepository/workitem/question_mark/id=MASTER-26435" TargetMode="External"/><Relationship Id="rId311" Type="http://schemas.openxmlformats.org/officeDocument/2006/relationships/hyperlink" Target="http://polarion.starkey.com/polarion/redirect/project/Uticaprogram/workitem/question_mark/id=UTICA-2465" TargetMode="External"/><Relationship Id="rId332" Type="http://schemas.openxmlformats.org/officeDocument/2006/relationships/hyperlink" Target="http://polarion.starkey.com/polarion/redirect/project/Uticaprogram/workitem/question_mark/id=UTICA-2500" TargetMode="External"/><Relationship Id="rId71" Type="http://schemas.openxmlformats.org/officeDocument/2006/relationships/hyperlink" Target="http://polarion.starkey.com/polarion/redirect/project/MasterRepository/workitem/question_mark/id=MASTER-42255" TargetMode="External"/><Relationship Id="rId92" Type="http://schemas.openxmlformats.org/officeDocument/2006/relationships/hyperlink" Target="http://polarion.starkey.com/polarion/redirect/project/MasterRepository/workitem/question_mark/id=MASTER-17415" TargetMode="External"/><Relationship Id="rId213" Type="http://schemas.openxmlformats.org/officeDocument/2006/relationships/hyperlink" Target="http://polarion.starkey.com/polarion/redirect/project/Uticaprogram/workitem/question_mark/id=UTICA-2474" TargetMode="External"/><Relationship Id="rId234" Type="http://schemas.openxmlformats.org/officeDocument/2006/relationships/hyperlink" Target="http://polarion.starkey.com/polarion/redirect/project/Uticaprogram/workitem/question_mark/id=UTICA-1993" TargetMode="External"/><Relationship Id="rId2" Type="http://schemas.openxmlformats.org/officeDocument/2006/relationships/hyperlink" Target="http://polarion.starkey.com/polarion/redirect/project/MasterRepository/workitem/question_mark/id=MASTER-41126" TargetMode="External"/><Relationship Id="rId29" Type="http://schemas.openxmlformats.org/officeDocument/2006/relationships/hyperlink" Target="http://polarion.starkey.com/polarion/redirect/project/MasterRepository/workitem/question_mark/id=MASTER-16821" TargetMode="External"/><Relationship Id="rId255" Type="http://schemas.openxmlformats.org/officeDocument/2006/relationships/hyperlink" Target="http://polarion.starkey.com/polarion/redirect/project/Uticaprogram/workitem/question_mark/id=UTICA-2027" TargetMode="External"/><Relationship Id="rId276" Type="http://schemas.openxmlformats.org/officeDocument/2006/relationships/hyperlink" Target="http://polarion.starkey.com/polarion/redirect/project/Uticaprogram/workitem/question_mark/id=UTICA-2057" TargetMode="External"/><Relationship Id="rId297" Type="http://schemas.openxmlformats.org/officeDocument/2006/relationships/hyperlink" Target="http://polarion.starkey.com/polarion/redirect/project/Uticaprogram/workitem/question_mark/id=UTICA-2087" TargetMode="External"/><Relationship Id="rId40" Type="http://schemas.openxmlformats.org/officeDocument/2006/relationships/hyperlink" Target="http://polarion.starkey.com/polarion/redirect/project/MasterRepository/workitem/question_mark/id=MASTER-16846" TargetMode="External"/><Relationship Id="rId115" Type="http://schemas.openxmlformats.org/officeDocument/2006/relationships/hyperlink" Target="http://polarion.starkey.com/polarion/redirect/project/MasterRepository/workitem/question_mark/id=MASTER-17394" TargetMode="External"/><Relationship Id="rId136" Type="http://schemas.openxmlformats.org/officeDocument/2006/relationships/hyperlink" Target="http://polarion.starkey.com/polarion/redirect/project/MasterRepository/workitem/question_mark/id=MASTER-20102" TargetMode="External"/><Relationship Id="rId157" Type="http://schemas.openxmlformats.org/officeDocument/2006/relationships/hyperlink" Target="http://polarion.starkey.com/polarion/redirect/project/MasterRepository/workitem/question_mark/id=MASTER-20210" TargetMode="External"/><Relationship Id="rId178" Type="http://schemas.openxmlformats.org/officeDocument/2006/relationships/hyperlink" Target="http://polarion.starkey.com/polarion/redirect/project/MasterRepository/workitem/question_mark/id=MASTER-20034" TargetMode="External"/><Relationship Id="rId301" Type="http://schemas.openxmlformats.org/officeDocument/2006/relationships/hyperlink" Target="http://polarion.starkey.com/polarion/redirect/project/Uticaprogram/workitem/question_mark/id=UTICA-2092" TargetMode="External"/><Relationship Id="rId322" Type="http://schemas.openxmlformats.org/officeDocument/2006/relationships/hyperlink" Target="http://polarion.starkey.com/polarion/redirect/project/Uticaprogram/workitem/question_mark/id=UTICA-2464" TargetMode="External"/><Relationship Id="rId343" Type="http://schemas.openxmlformats.org/officeDocument/2006/relationships/hyperlink" Target="http://polarion.starkey.com/polarion/redirect/project/Uticaprogram/workitem/question_mark/id=UTICA-2475" TargetMode="External"/><Relationship Id="rId61" Type="http://schemas.openxmlformats.org/officeDocument/2006/relationships/hyperlink" Target="http://polarion.starkey.com/polarion/redirect/project/MasterRepository/workitem/question_mark/id=MASTER-19672" TargetMode="External"/><Relationship Id="rId82" Type="http://schemas.openxmlformats.org/officeDocument/2006/relationships/hyperlink" Target="http://polarion.starkey.com/polarion/redirect/project/MasterRepository/workitem/question_mark/id=MASTER-60007" TargetMode="External"/><Relationship Id="rId199" Type="http://schemas.openxmlformats.org/officeDocument/2006/relationships/hyperlink" Target="http://polarion.starkey.com/polarion/redirect/project/Uticaprogram/workitem/question_mark/id=UTICA-25733" TargetMode="External"/><Relationship Id="rId203" Type="http://schemas.openxmlformats.org/officeDocument/2006/relationships/hyperlink" Target="http://polarion.starkey.com/polarion/redirect/project/Uticaprogram/workitem/question_mark/id=UTICA-2457" TargetMode="External"/><Relationship Id="rId19" Type="http://schemas.openxmlformats.org/officeDocument/2006/relationships/hyperlink" Target="http://polarion.starkey.com/polarion/redirect/project/MasterRepository/workitem/question_mark/id=MASTER-16800" TargetMode="External"/><Relationship Id="rId224" Type="http://schemas.openxmlformats.org/officeDocument/2006/relationships/hyperlink" Target="http://polarion.starkey.com/polarion/redirect/project/Uticaprogram/workitem/question_mark/id=UTICA-1957" TargetMode="External"/><Relationship Id="rId245" Type="http://schemas.openxmlformats.org/officeDocument/2006/relationships/hyperlink" Target="http://polarion.starkey.com/polarion/redirect/project/Uticaprogram/workitem/question_mark/id=UTICA-2013" TargetMode="External"/><Relationship Id="rId266" Type="http://schemas.openxmlformats.org/officeDocument/2006/relationships/hyperlink" Target="http://polarion.starkey.com/polarion/redirect/project/Uticaprogram/workitem/question_mark/id=UTICA-2045" TargetMode="External"/><Relationship Id="rId287" Type="http://schemas.openxmlformats.org/officeDocument/2006/relationships/hyperlink" Target="http://polarion.starkey.com/polarion/redirect/project/Uticaprogram/workitem/question_mark/id=UTICA-2073" TargetMode="External"/><Relationship Id="rId30" Type="http://schemas.openxmlformats.org/officeDocument/2006/relationships/hyperlink" Target="http://polarion.starkey.com/polarion/redirect/project/MasterRepository/workitem/question_mark/id=MASTER-16822" TargetMode="External"/><Relationship Id="rId105" Type="http://schemas.openxmlformats.org/officeDocument/2006/relationships/hyperlink" Target="http://polarion.starkey.com/polarion/redirect/project/MasterRepository/workitem/question_mark/id=MASTER-20002" TargetMode="External"/><Relationship Id="rId126" Type="http://schemas.openxmlformats.org/officeDocument/2006/relationships/hyperlink" Target="http://polarion.starkey.com/polarion/redirect/project/MasterRepository/workitem/question_mark/id=MASTER-19926" TargetMode="External"/><Relationship Id="rId147" Type="http://schemas.openxmlformats.org/officeDocument/2006/relationships/hyperlink" Target="http://polarion.starkey.com/polarion/redirect/project/MasterRepository/workitem/question_mark/id=MASTER-20154" TargetMode="External"/><Relationship Id="rId168" Type="http://schemas.openxmlformats.org/officeDocument/2006/relationships/hyperlink" Target="http://polarion.starkey.com/polarion/redirect/project/MasterRepository/workitem/question_mark/id=MASTER-17278" TargetMode="External"/><Relationship Id="rId312" Type="http://schemas.openxmlformats.org/officeDocument/2006/relationships/hyperlink" Target="http://polarion.starkey.com/polarion/redirect/project/Uticaprogram/workitem/question_mark/id=UTICA-2522" TargetMode="External"/><Relationship Id="rId333" Type="http://schemas.openxmlformats.org/officeDocument/2006/relationships/hyperlink" Target="http://polarion.starkey.com/polarion/redirect/project/Uticaprogram/workitem/question_mark/id=UTICA-2501" TargetMode="External"/><Relationship Id="rId51" Type="http://schemas.openxmlformats.org/officeDocument/2006/relationships/hyperlink" Target="http://polarion.starkey.com/polarion/redirect/project/MasterRepository/workitem/question_mark/id=MASTER-16872" TargetMode="External"/><Relationship Id="rId72" Type="http://schemas.openxmlformats.org/officeDocument/2006/relationships/hyperlink" Target="http://polarion.starkey.com/polarion/redirect/project/MasterRepository/workitem/question_mark/id=MASTER-42256" TargetMode="External"/><Relationship Id="rId93" Type="http://schemas.openxmlformats.org/officeDocument/2006/relationships/hyperlink" Target="http://polarion.starkey.com/polarion/redirect/project/MasterRepository/workitem/question_mark/id=MASTER-17425" TargetMode="External"/><Relationship Id="rId189" Type="http://schemas.openxmlformats.org/officeDocument/2006/relationships/hyperlink" Target="http://polarion.starkey.com/polarion/redirect/project/MasterRepository/workitem/question_mark/id=MASTER-48450" TargetMode="External"/><Relationship Id="rId3" Type="http://schemas.openxmlformats.org/officeDocument/2006/relationships/hyperlink" Target="http://polarion.starkey.com/polarion/redirect/project/MasterRepository/workitem/question_mark/id=MASTER-20085" TargetMode="External"/><Relationship Id="rId214" Type="http://schemas.openxmlformats.org/officeDocument/2006/relationships/hyperlink" Target="http://polarion.starkey.com/polarion/redirect/project/Uticaprogram/workitem/question_mark/id=UTICA-2519" TargetMode="External"/><Relationship Id="rId235" Type="http://schemas.openxmlformats.org/officeDocument/2006/relationships/hyperlink" Target="http://polarion.starkey.com/polarion/redirect/project/Uticaprogram/workitem/question_mark/id=UTICA-1994" TargetMode="External"/><Relationship Id="rId256" Type="http://schemas.openxmlformats.org/officeDocument/2006/relationships/hyperlink" Target="http://polarion.starkey.com/polarion/redirect/project/Uticaprogram/workitem/question_mark/id=UTICA-2028" TargetMode="External"/><Relationship Id="rId277" Type="http://schemas.openxmlformats.org/officeDocument/2006/relationships/hyperlink" Target="http://polarion.starkey.com/polarion/redirect/project/Uticaprogram/workitem/question_mark/id=UTICA-2058" TargetMode="External"/><Relationship Id="rId298" Type="http://schemas.openxmlformats.org/officeDocument/2006/relationships/hyperlink" Target="http://polarion.starkey.com/polarion/redirect/project/Uticaprogram/workitem/question_mark/id=UTICA-2088" TargetMode="External"/><Relationship Id="rId116" Type="http://schemas.openxmlformats.org/officeDocument/2006/relationships/hyperlink" Target="http://polarion.starkey.com/polarion/redirect/project/MasterRepository/workitem/question_mark/id=MASTER-17413" TargetMode="External"/><Relationship Id="rId137" Type="http://schemas.openxmlformats.org/officeDocument/2006/relationships/hyperlink" Target="http://polarion.starkey.com/polarion/redirect/project/MasterRepository/workitem/question_mark/id=MASTER-20104" TargetMode="External"/><Relationship Id="rId158" Type="http://schemas.openxmlformats.org/officeDocument/2006/relationships/hyperlink" Target="http://polarion.starkey.com/polarion/redirect/project/MasterRepository/workitem/question_mark/id=MASTER-42251" TargetMode="External"/><Relationship Id="rId302" Type="http://schemas.openxmlformats.org/officeDocument/2006/relationships/hyperlink" Target="http://polarion.starkey.com/polarion/redirect/project/Uticaprogram/workitem/question_mark/id=UTICA-2093" TargetMode="External"/><Relationship Id="rId323" Type="http://schemas.openxmlformats.org/officeDocument/2006/relationships/hyperlink" Target="http://polarion.starkey.com/polarion/redirect/project/Uticaprogram/workitem/question_mark/id=UTICA-2469" TargetMode="External"/><Relationship Id="rId344" Type="http://schemas.openxmlformats.org/officeDocument/2006/relationships/hyperlink" Target="http://polarion.starkey.com/polarion/redirect/project/Uticaprogram/workitem/question_mark/id=UTICA-2515" TargetMode="External"/><Relationship Id="rId20" Type="http://schemas.openxmlformats.org/officeDocument/2006/relationships/hyperlink" Target="http://polarion.starkey.com/polarion/redirect/project/MasterRepository/workitem/question_mark/id=MASTER-16803" TargetMode="External"/><Relationship Id="rId41" Type="http://schemas.openxmlformats.org/officeDocument/2006/relationships/hyperlink" Target="http://polarion.starkey.com/polarion/redirect/project/MasterRepository/workitem/question_mark/id=MASTER-16848" TargetMode="External"/><Relationship Id="rId62" Type="http://schemas.openxmlformats.org/officeDocument/2006/relationships/hyperlink" Target="http://polarion.starkey.com/polarion/redirect/project/MasterRepository/workitem/question_mark/id=MASTER-19674" TargetMode="External"/><Relationship Id="rId83" Type="http://schemas.openxmlformats.org/officeDocument/2006/relationships/hyperlink" Target="http://polarion.starkey.com/polarion/redirect/project/MasterRepository/workitem/question_mark/id=MASTER-17519" TargetMode="External"/><Relationship Id="rId179" Type="http://schemas.openxmlformats.org/officeDocument/2006/relationships/hyperlink" Target="http://polarion.starkey.com/polarion/redirect/project/MasterRepository/workitem/question_mark/id=MASTER-20035" TargetMode="External"/><Relationship Id="rId190" Type="http://schemas.openxmlformats.org/officeDocument/2006/relationships/hyperlink" Target="http://polarion.starkey.com/polarion/redirect/project/MasterRepository/workitem/question_mark/id=MASTER-53165" TargetMode="External"/><Relationship Id="rId204" Type="http://schemas.openxmlformats.org/officeDocument/2006/relationships/hyperlink" Target="http://polarion.starkey.com/polarion/redirect/project/Uticaprogram/workitem/question_mark/id=UTICA-2473" TargetMode="External"/><Relationship Id="rId225" Type="http://schemas.openxmlformats.org/officeDocument/2006/relationships/hyperlink" Target="http://polarion.starkey.com/polarion/redirect/project/Uticaprogram/workitem/question_mark/id=UTICA-1958" TargetMode="External"/><Relationship Id="rId246" Type="http://schemas.openxmlformats.org/officeDocument/2006/relationships/hyperlink" Target="http://polarion.starkey.com/polarion/redirect/project/Uticaprogram/workitem/question_mark/id=UTICA-2014" TargetMode="External"/><Relationship Id="rId267" Type="http://schemas.openxmlformats.org/officeDocument/2006/relationships/hyperlink" Target="http://polarion.starkey.com/polarion/redirect/project/Uticaprogram/workitem/question_mark/id=UTICA-2046" TargetMode="External"/><Relationship Id="rId288" Type="http://schemas.openxmlformats.org/officeDocument/2006/relationships/hyperlink" Target="http://polarion.starkey.com/polarion/redirect/project/Uticaprogram/workitem/question_mark/id=UTICA-2074" TargetMode="External"/><Relationship Id="rId106" Type="http://schemas.openxmlformats.org/officeDocument/2006/relationships/hyperlink" Target="http://polarion.starkey.com/polarion/redirect/project/MasterRepository/workitem/question_mark/id=MASTER-48451" TargetMode="External"/><Relationship Id="rId127" Type="http://schemas.openxmlformats.org/officeDocument/2006/relationships/hyperlink" Target="http://polarion.starkey.com/polarion/redirect/project/MasterRepository/workitem/question_mark/id=MASTER-19930" TargetMode="External"/><Relationship Id="rId313" Type="http://schemas.openxmlformats.org/officeDocument/2006/relationships/hyperlink" Target="http://polarion.starkey.com/polarion/redirect/project/Uticaprogram/workitem/question_mark/id=UTICA-2524" TargetMode="External"/><Relationship Id="rId10" Type="http://schemas.openxmlformats.org/officeDocument/2006/relationships/hyperlink" Target="http://polarion.starkey.com/polarion/redirect/project/MasterRepository/workitem/question_mark/id=MASTER-20228" TargetMode="External"/><Relationship Id="rId31" Type="http://schemas.openxmlformats.org/officeDocument/2006/relationships/hyperlink" Target="http://polarion.starkey.com/polarion/redirect/project/MasterRepository/workitem/question_mark/id=MASTER-16823" TargetMode="External"/><Relationship Id="rId52" Type="http://schemas.openxmlformats.org/officeDocument/2006/relationships/hyperlink" Target="http://polarion.starkey.com/polarion/redirect/project/MasterRepository/workitem/question_mark/id=MASTER-16873" TargetMode="External"/><Relationship Id="rId73" Type="http://schemas.openxmlformats.org/officeDocument/2006/relationships/hyperlink" Target="http://polarion.starkey.com/polarion/redirect/project/MasterRepository/workitem/question_mark/id=MASTER-42267" TargetMode="External"/><Relationship Id="rId94" Type="http://schemas.openxmlformats.org/officeDocument/2006/relationships/hyperlink" Target="http://polarion.starkey.com/polarion/redirect/project/MasterRepository/workitem/question_mark/id=MASTER-17428" TargetMode="External"/><Relationship Id="rId148" Type="http://schemas.openxmlformats.org/officeDocument/2006/relationships/hyperlink" Target="http://polarion.starkey.com/polarion/redirect/project/MasterRepository/workitem/question_mark/id=MASTER-20158" TargetMode="External"/><Relationship Id="rId169" Type="http://schemas.openxmlformats.org/officeDocument/2006/relationships/hyperlink" Target="http://polarion.starkey.com/polarion/redirect/project/MasterRepository/workitem/question_mark/id=MASTER-17284" TargetMode="External"/><Relationship Id="rId334" Type="http://schemas.openxmlformats.org/officeDocument/2006/relationships/hyperlink" Target="http://polarion.starkey.com/polarion/redirect/project/Uticaprogram/workitem/question_mark/id=UTICA-2512" TargetMode="External"/><Relationship Id="rId4" Type="http://schemas.openxmlformats.org/officeDocument/2006/relationships/hyperlink" Target="http://polarion.starkey.com/polarion/redirect/project/MasterRepository/workitem/question_mark/id=MASTER-20222" TargetMode="External"/><Relationship Id="rId180" Type="http://schemas.openxmlformats.org/officeDocument/2006/relationships/hyperlink" Target="http://polarion.starkey.com/polarion/redirect/project/MasterRepository/workitem/question_mark/id=MASTER-20092" TargetMode="External"/><Relationship Id="rId215" Type="http://schemas.openxmlformats.org/officeDocument/2006/relationships/hyperlink" Target="http://polarion.starkey.com/polarion/redirect/project/Uticaprogram/workitem/question_mark/id=UTICA-2520" TargetMode="External"/><Relationship Id="rId236" Type="http://schemas.openxmlformats.org/officeDocument/2006/relationships/hyperlink" Target="http://polarion.starkey.com/polarion/redirect/project/Uticaprogram/workitem/question_mark/id=UTICA-1995" TargetMode="External"/><Relationship Id="rId257" Type="http://schemas.openxmlformats.org/officeDocument/2006/relationships/hyperlink" Target="http://polarion.starkey.com/polarion/redirect/project/Uticaprogram/workitem/question_mark/id=UTICA-2033" TargetMode="External"/><Relationship Id="rId278" Type="http://schemas.openxmlformats.org/officeDocument/2006/relationships/hyperlink" Target="http://polarion.starkey.com/polarion/redirect/project/Uticaprogram/workitem/question_mark/id=UTICA-2059" TargetMode="External"/><Relationship Id="rId303" Type="http://schemas.openxmlformats.org/officeDocument/2006/relationships/hyperlink" Target="http://polarion.starkey.com/polarion/redirect/project/Uticaprogram/workitem/question_mark/id=UTICA-2094" TargetMode="External"/><Relationship Id="rId42" Type="http://schemas.openxmlformats.org/officeDocument/2006/relationships/hyperlink" Target="http://polarion.starkey.com/polarion/redirect/project/MasterRepository/workitem/question_mark/id=MASTER-16849" TargetMode="External"/><Relationship Id="rId84" Type="http://schemas.openxmlformats.org/officeDocument/2006/relationships/hyperlink" Target="http://polarion.starkey.com/polarion/redirect/project/MasterRepository/workitem/question_mark/id=MASTER-17285" TargetMode="External"/><Relationship Id="rId138" Type="http://schemas.openxmlformats.org/officeDocument/2006/relationships/hyperlink" Target="http://polarion.starkey.com/polarion/redirect/project/MasterRepository/workitem/question_mark/id=MASTER-20106" TargetMode="External"/><Relationship Id="rId345" Type="http://schemas.openxmlformats.org/officeDocument/2006/relationships/printerSettings" Target="../printerSettings/printerSettings1.bin"/><Relationship Id="rId191" Type="http://schemas.openxmlformats.org/officeDocument/2006/relationships/hyperlink" Target="http://polarion.starkey.com/polarion/redirect/project/MasterRepository/workitem/question_mark/id=MASTER-20221" TargetMode="External"/><Relationship Id="rId205" Type="http://schemas.openxmlformats.org/officeDocument/2006/relationships/hyperlink" Target="http://polarion.starkey.com/polarion/redirect/project/Uticaprogram/workitem/question_mark/id=UTICA-2493" TargetMode="External"/><Relationship Id="rId247" Type="http://schemas.openxmlformats.org/officeDocument/2006/relationships/hyperlink" Target="http://polarion.starkey.com/polarion/redirect/project/Uticaprogram/workitem/question_mark/id=UTICA-2015" TargetMode="External"/><Relationship Id="rId107" Type="http://schemas.openxmlformats.org/officeDocument/2006/relationships/hyperlink" Target="http://polarion.starkey.com/polarion/redirect/project/MasterRepository/workitem/question_mark/id=MASTER-17121" TargetMode="External"/><Relationship Id="rId289" Type="http://schemas.openxmlformats.org/officeDocument/2006/relationships/hyperlink" Target="http://polarion.starkey.com/polarion/redirect/project/Uticaprogram/workitem/question_mark/id=UTICA-2075" TargetMode="External"/><Relationship Id="rId11" Type="http://schemas.openxmlformats.org/officeDocument/2006/relationships/hyperlink" Target="http://polarion.starkey.com/polarion/redirect/project/MasterRepository/workitem/question_mark/id=MASTER-20229" TargetMode="External"/><Relationship Id="rId53" Type="http://schemas.openxmlformats.org/officeDocument/2006/relationships/hyperlink" Target="http://polarion.starkey.com/polarion/redirect/project/MasterRepository/workitem/question_mark/id=MASTER-16875" TargetMode="External"/><Relationship Id="rId149" Type="http://schemas.openxmlformats.org/officeDocument/2006/relationships/hyperlink" Target="http://polarion.starkey.com/polarion/redirect/project/MasterRepository/workitem/question_mark/id=MASTER-20159" TargetMode="External"/><Relationship Id="rId314" Type="http://schemas.openxmlformats.org/officeDocument/2006/relationships/hyperlink" Target="http://polarion.starkey.com/polarion/redirect/project/Uticaprogram/workitem/question_mark/id=UTICA-2525" TargetMode="External"/><Relationship Id="rId95" Type="http://schemas.openxmlformats.org/officeDocument/2006/relationships/hyperlink" Target="http://polarion.starkey.com/polarion/redirect/project/MasterRepository/workitem/question_mark/id=MASTER-19750" TargetMode="External"/><Relationship Id="rId160" Type="http://schemas.openxmlformats.org/officeDocument/2006/relationships/hyperlink" Target="http://polarion.starkey.com/polarion/redirect/project/MasterRepository/workitem/question_mark/id=MASTER-42289" TargetMode="External"/><Relationship Id="rId216" Type="http://schemas.openxmlformats.org/officeDocument/2006/relationships/hyperlink" Target="http://polarion.starkey.com/polarion/redirect/project/Uticaprogram/workitem/question_mark/id=UTICA-19407" TargetMode="External"/><Relationship Id="rId258" Type="http://schemas.openxmlformats.org/officeDocument/2006/relationships/hyperlink" Target="http://polarion.starkey.com/polarion/redirect/project/Uticaprogram/workitem/question_mark/id=UTICA-2034" TargetMode="External"/><Relationship Id="rId22" Type="http://schemas.openxmlformats.org/officeDocument/2006/relationships/hyperlink" Target="http://polarion.starkey.com/polarion/redirect/project/MasterRepository/workitem/question_mark/id=MASTER-16805" TargetMode="External"/><Relationship Id="rId64" Type="http://schemas.openxmlformats.org/officeDocument/2006/relationships/hyperlink" Target="http://polarion.starkey.com/polarion/redirect/project/MasterRepository/workitem/question_mark/id=MASTER-19676" TargetMode="External"/><Relationship Id="rId118" Type="http://schemas.openxmlformats.org/officeDocument/2006/relationships/hyperlink" Target="http://polarion.starkey.com/polarion/redirect/project/MasterRepository/workitem/question_mark/id=MASTER-17430" TargetMode="External"/><Relationship Id="rId325" Type="http://schemas.openxmlformats.org/officeDocument/2006/relationships/hyperlink" Target="http://polarion.starkey.com/polarion/redirect/project/Uticaprogram/workitem/question_mark/id=UTICA-2482" TargetMode="External"/><Relationship Id="rId171" Type="http://schemas.openxmlformats.org/officeDocument/2006/relationships/hyperlink" Target="http://polarion.starkey.com/polarion/redirect/project/MasterRepository/workitem/question_mark/id=MASTER-17509" TargetMode="External"/><Relationship Id="rId227" Type="http://schemas.openxmlformats.org/officeDocument/2006/relationships/hyperlink" Target="http://polarion.starkey.com/polarion/redirect/project/Uticaprogram/workitem/question_mark/id=UTICA-1960" TargetMode="External"/><Relationship Id="rId269" Type="http://schemas.openxmlformats.org/officeDocument/2006/relationships/hyperlink" Target="http://polarion.starkey.com/polarion/redirect/project/Uticaprogram/workitem/question_mark/id=UTICA-2048" TargetMode="External"/><Relationship Id="rId33" Type="http://schemas.openxmlformats.org/officeDocument/2006/relationships/hyperlink" Target="http://polarion.starkey.com/polarion/redirect/project/MasterRepository/workitem/question_mark/id=MASTER-16825" TargetMode="External"/><Relationship Id="rId129" Type="http://schemas.openxmlformats.org/officeDocument/2006/relationships/hyperlink" Target="http://polarion.starkey.com/polarion/redirect/project/MasterRepository/workitem/question_mark/id=MASTER-20027" TargetMode="External"/><Relationship Id="rId280" Type="http://schemas.openxmlformats.org/officeDocument/2006/relationships/hyperlink" Target="http://polarion.starkey.com/polarion/redirect/project/Uticaprogram/workitem/question_mark/id=UTICA-2066" TargetMode="External"/><Relationship Id="rId336" Type="http://schemas.openxmlformats.org/officeDocument/2006/relationships/hyperlink" Target="http://polarion.starkey.com/polarion/redirect/project/Uticaprogram/workitem/question_mark/id=UTICA-2521" TargetMode="External"/><Relationship Id="rId75" Type="http://schemas.openxmlformats.org/officeDocument/2006/relationships/hyperlink" Target="http://polarion.starkey.com/polarion/redirect/project/MasterRepository/workitem/question_mark/id=MASTER-48454" TargetMode="External"/><Relationship Id="rId140" Type="http://schemas.openxmlformats.org/officeDocument/2006/relationships/hyperlink" Target="http://polarion.starkey.com/polarion/redirect/project/MasterRepository/workitem/question_mark/id=MASTER-20143" TargetMode="External"/><Relationship Id="rId182" Type="http://schemas.openxmlformats.org/officeDocument/2006/relationships/hyperlink" Target="http://polarion.starkey.com/polarion/redirect/project/MasterRepository/workitem/question_mark/id=MASTER-20113" TargetMode="External"/><Relationship Id="rId6" Type="http://schemas.openxmlformats.org/officeDocument/2006/relationships/hyperlink" Target="http://polarion.starkey.com/polarion/redirect/project/MasterRepository/workitem/question_mark/id=MASTER-20224" TargetMode="External"/><Relationship Id="rId238" Type="http://schemas.openxmlformats.org/officeDocument/2006/relationships/hyperlink" Target="http://polarion.starkey.com/polarion/redirect/project/Uticaprogram/workitem/question_mark/id=UTICA-1999" TargetMode="External"/><Relationship Id="rId291" Type="http://schemas.openxmlformats.org/officeDocument/2006/relationships/hyperlink" Target="http://polarion.starkey.com/polarion/redirect/project/Uticaprogram/workitem/question_mark/id=UTICA-2079" TargetMode="External"/><Relationship Id="rId305" Type="http://schemas.openxmlformats.org/officeDocument/2006/relationships/hyperlink" Target="http://polarion.starkey.com/polarion/redirect/project/Uticaprogram/workitem/question_mark/id=UTICA-2096" TargetMode="External"/><Relationship Id="rId44" Type="http://schemas.openxmlformats.org/officeDocument/2006/relationships/hyperlink" Target="http://polarion.starkey.com/polarion/redirect/project/MasterRepository/workitem/question_mark/id=MASTER-16858" TargetMode="External"/><Relationship Id="rId86" Type="http://schemas.openxmlformats.org/officeDocument/2006/relationships/hyperlink" Target="http://polarion.starkey.com/polarion/redirect/project/MasterRepository/workitem/question_mark/id=MASTER-17316" TargetMode="External"/><Relationship Id="rId151" Type="http://schemas.openxmlformats.org/officeDocument/2006/relationships/hyperlink" Target="http://polarion.starkey.com/polarion/redirect/project/MasterRepository/workitem/question_mark/id=MASTER-20161" TargetMode="External"/><Relationship Id="rId193" Type="http://schemas.openxmlformats.org/officeDocument/2006/relationships/hyperlink" Target="http://polarion.starkey.com/polarion/redirect/project/MasterRepository/workitem/question_mark/id=MASTER-19838" TargetMode="External"/><Relationship Id="rId207" Type="http://schemas.openxmlformats.org/officeDocument/2006/relationships/hyperlink" Target="http://polarion.starkey.com/polarion/redirect/project/Uticaprogram/workitem/question_mark/id=UTICA-2476" TargetMode="External"/><Relationship Id="rId249" Type="http://schemas.openxmlformats.org/officeDocument/2006/relationships/hyperlink" Target="http://polarion.starkey.com/polarion/redirect/project/Uticaprogram/workitem/question_mark/id=UTICA-2017" TargetMode="External"/><Relationship Id="rId13" Type="http://schemas.openxmlformats.org/officeDocument/2006/relationships/hyperlink" Target="http://polarion.starkey.com/polarion/redirect/project/MasterRepository/workitem/question_mark/id=MASTER-20231" TargetMode="External"/><Relationship Id="rId109" Type="http://schemas.openxmlformats.org/officeDocument/2006/relationships/hyperlink" Target="http://polarion.starkey.com/polarion/redirect/project/MasterRepository/workitem/question_mark/id=MASTER-17275" TargetMode="External"/><Relationship Id="rId260" Type="http://schemas.openxmlformats.org/officeDocument/2006/relationships/hyperlink" Target="http://polarion.starkey.com/polarion/redirect/project/Uticaprogram/workitem/question_mark/id=UTICA-2038" TargetMode="External"/><Relationship Id="rId316" Type="http://schemas.openxmlformats.org/officeDocument/2006/relationships/hyperlink" Target="http://polarion.starkey.com/polarion/redirect/project/Uticaprogram/workitem/question_mark/id=UTICA-2513" TargetMode="External"/><Relationship Id="rId55" Type="http://schemas.openxmlformats.org/officeDocument/2006/relationships/hyperlink" Target="http://polarion.starkey.com/polarion/redirect/project/MasterRepository/workitem/question_mark/id=MASTER-16877" TargetMode="External"/><Relationship Id="rId97" Type="http://schemas.openxmlformats.org/officeDocument/2006/relationships/hyperlink" Target="http://polarion.starkey.com/polarion/redirect/project/MasterRepository/workitem/question_mark/id=MASTER-19844" TargetMode="External"/><Relationship Id="rId120" Type="http://schemas.openxmlformats.org/officeDocument/2006/relationships/hyperlink" Target="http://polarion.starkey.com/polarion/redirect/project/MasterRepository/workitem/question_mark/id=MASTER-17657" TargetMode="External"/><Relationship Id="rId162" Type="http://schemas.openxmlformats.org/officeDocument/2006/relationships/hyperlink" Target="http://polarion.starkey.com/polarion/redirect/project/MasterRepository/workitem/question_mark/id=MASTER-46245" TargetMode="External"/><Relationship Id="rId218" Type="http://schemas.openxmlformats.org/officeDocument/2006/relationships/hyperlink" Target="http://polarion.starkey.com/polarion/redirect/project/Uticaprogram/workitem/question_mark/id=UTICA-1949" TargetMode="External"/><Relationship Id="rId271" Type="http://schemas.openxmlformats.org/officeDocument/2006/relationships/hyperlink" Target="http://polarion.starkey.com/polarion/redirect/project/Uticaprogram/workitem/question_mark/id=UTICA-2051" TargetMode="External"/><Relationship Id="rId24" Type="http://schemas.openxmlformats.org/officeDocument/2006/relationships/hyperlink" Target="http://polarion.starkey.com/polarion/redirect/project/MasterRepository/workitem/question_mark/id=MASTER-16808" TargetMode="External"/><Relationship Id="rId66" Type="http://schemas.openxmlformats.org/officeDocument/2006/relationships/hyperlink" Target="http://polarion.starkey.com/polarion/redirect/project/MasterRepository/workitem/question_mark/id=MASTER-19996" TargetMode="External"/><Relationship Id="rId131" Type="http://schemas.openxmlformats.org/officeDocument/2006/relationships/hyperlink" Target="http://polarion.starkey.com/polarion/redirect/project/MasterRepository/workitem/question_mark/id=MASTER-20064" TargetMode="External"/><Relationship Id="rId327" Type="http://schemas.openxmlformats.org/officeDocument/2006/relationships/hyperlink" Target="http://polarion.starkey.com/polarion/redirect/project/Uticaprogram/workitem/question_mark/id=UTICA-2484" TargetMode="External"/><Relationship Id="rId173" Type="http://schemas.openxmlformats.org/officeDocument/2006/relationships/hyperlink" Target="http://polarion.starkey.com/polarion/redirect/project/MasterRepository/workitem/question_mark/id=MASTER-19817" TargetMode="External"/><Relationship Id="rId229" Type="http://schemas.openxmlformats.org/officeDocument/2006/relationships/hyperlink" Target="http://polarion.starkey.com/polarion/redirect/project/Uticaprogram/workitem/question_mark/id=UTICA-1963" TargetMode="External"/><Relationship Id="rId240" Type="http://schemas.openxmlformats.org/officeDocument/2006/relationships/hyperlink" Target="http://polarion.starkey.com/polarion/redirect/project/Uticaprogram/workitem/question_mark/id=UTICA-20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6"/>
  <sheetViews>
    <sheetView tabSelected="1" workbookViewId="0">
      <selection activeCell="D7" sqref="D7"/>
    </sheetView>
  </sheetViews>
  <sheetFormatPr defaultColWidth="9.140625" defaultRowHeight="12.75" x14ac:dyDescent="0.2"/>
  <cols>
    <col min="1" max="1" width="12.7109375" style="1" customWidth="1"/>
    <col min="2" max="2" width="77.28515625" style="1" customWidth="1"/>
    <col min="3" max="3" width="13.42578125" style="1" customWidth="1"/>
    <col min="4" max="4" width="24.28515625" style="1" customWidth="1"/>
    <col min="5" max="5" width="8" hidden="1"/>
    <col min="6" max="6" width="21.140625" style="1" customWidth="1"/>
    <col min="7" max="7" width="17.140625" style="1" customWidth="1"/>
    <col min="8" max="8" width="9.140625" style="1" customWidth="1"/>
    <col min="9" max="16384" width="9.140625" style="1"/>
  </cols>
  <sheetData>
    <row r="1" spans="1:5" x14ac:dyDescent="0.2">
      <c r="A1" s="1" t="s">
        <v>0</v>
      </c>
      <c r="B1" s="1" t="s">
        <v>9</v>
      </c>
      <c r="C1" s="1" t="s">
        <v>11</v>
      </c>
      <c r="D1" s="3" t="s">
        <v>13</v>
      </c>
      <c r="E1" t="s">
        <v>15</v>
      </c>
    </row>
    <row r="2" spans="1:5" ht="15" x14ac:dyDescent="0.25">
      <c r="A2" s="4" t="s">
        <v>17</v>
      </c>
      <c r="B2" t="s">
        <v>18</v>
      </c>
      <c r="C2" t="s">
        <v>19</v>
      </c>
      <c r="D2" s="3" t="s">
        <v>16</v>
      </c>
      <c r="E2" t="s">
        <v>20</v>
      </c>
    </row>
    <row r="3" spans="1:5" ht="15" x14ac:dyDescent="0.25">
      <c r="A3" s="4" t="s">
        <v>21</v>
      </c>
      <c r="B3" t="s">
        <v>22</v>
      </c>
      <c r="C3" t="s">
        <v>19</v>
      </c>
      <c r="D3" s="3" t="s">
        <v>23</v>
      </c>
      <c r="E3" t="s">
        <v>24</v>
      </c>
    </row>
    <row r="4" spans="1:5" ht="15" x14ac:dyDescent="0.25">
      <c r="A4" s="4" t="s">
        <v>25</v>
      </c>
      <c r="B4" t="s">
        <v>22</v>
      </c>
      <c r="C4" t="s">
        <v>19</v>
      </c>
      <c r="D4" s="3" t="s">
        <v>26</v>
      </c>
      <c r="E4" t="s">
        <v>27</v>
      </c>
    </row>
    <row r="5" spans="1:5" ht="15" x14ac:dyDescent="0.25">
      <c r="A5" s="4" t="s">
        <v>28</v>
      </c>
      <c r="B5" t="s">
        <v>22</v>
      </c>
      <c r="C5" t="s">
        <v>19</v>
      </c>
      <c r="D5" s="3" t="s">
        <v>29</v>
      </c>
      <c r="E5" t="s">
        <v>30</v>
      </c>
    </row>
    <row r="6" spans="1:5" ht="15" x14ac:dyDescent="0.25">
      <c r="A6" s="4" t="s">
        <v>31</v>
      </c>
      <c r="B6" t="s">
        <v>22</v>
      </c>
      <c r="C6" t="s">
        <v>19</v>
      </c>
      <c r="D6" s="3" t="s">
        <v>32</v>
      </c>
      <c r="E6" t="s">
        <v>33</v>
      </c>
    </row>
    <row r="7" spans="1:5" ht="15" x14ac:dyDescent="0.25">
      <c r="A7" s="4" t="s">
        <v>34</v>
      </c>
      <c r="B7" t="s">
        <v>22</v>
      </c>
      <c r="C7" t="s">
        <v>19</v>
      </c>
      <c r="D7" s="3" t="s">
        <v>35</v>
      </c>
      <c r="E7" t="s">
        <v>36</v>
      </c>
    </row>
    <row r="8" spans="1:5" ht="15" x14ac:dyDescent="0.25">
      <c r="A8" s="4" t="s">
        <v>37</v>
      </c>
      <c r="B8" t="s">
        <v>22</v>
      </c>
      <c r="C8" t="s">
        <v>19</v>
      </c>
      <c r="D8" s="3" t="s">
        <v>38</v>
      </c>
      <c r="E8" t="s">
        <v>39</v>
      </c>
    </row>
    <row r="9" spans="1:5" ht="15" x14ac:dyDescent="0.25">
      <c r="A9" s="4" t="s">
        <v>40</v>
      </c>
      <c r="B9" t="s">
        <v>22</v>
      </c>
      <c r="C9" t="s">
        <v>19</v>
      </c>
      <c r="D9" s="3" t="s">
        <v>41</v>
      </c>
      <c r="E9" t="s">
        <v>42</v>
      </c>
    </row>
    <row r="10" spans="1:5" ht="15" x14ac:dyDescent="0.25">
      <c r="A10" s="4" t="s">
        <v>43</v>
      </c>
      <c r="B10" t="s">
        <v>22</v>
      </c>
      <c r="C10" t="s">
        <v>19</v>
      </c>
      <c r="D10" s="3" t="s">
        <v>44</v>
      </c>
      <c r="E10" t="s">
        <v>45</v>
      </c>
    </row>
    <row r="11" spans="1:5" ht="15" x14ac:dyDescent="0.25">
      <c r="A11" s="4" t="s">
        <v>46</v>
      </c>
      <c r="B11" t="s">
        <v>22</v>
      </c>
      <c r="C11" t="s">
        <v>19</v>
      </c>
      <c r="D11" s="3" t="s">
        <v>47</v>
      </c>
      <c r="E11" t="s">
        <v>48</v>
      </c>
    </row>
    <row r="12" spans="1:5" ht="15" x14ac:dyDescent="0.25">
      <c r="A12" s="4" t="s">
        <v>49</v>
      </c>
      <c r="B12" t="s">
        <v>22</v>
      </c>
      <c r="C12" t="s">
        <v>19</v>
      </c>
      <c r="D12" s="3" t="s">
        <v>50</v>
      </c>
      <c r="E12" t="s">
        <v>51</v>
      </c>
    </row>
    <row r="13" spans="1:5" ht="15" x14ac:dyDescent="0.25">
      <c r="A13" s="4" t="s">
        <v>52</v>
      </c>
      <c r="B13" t="s">
        <v>22</v>
      </c>
      <c r="C13" t="s">
        <v>19</v>
      </c>
      <c r="D13" s="3" t="s">
        <v>53</v>
      </c>
      <c r="E13" t="s">
        <v>54</v>
      </c>
    </row>
    <row r="14" spans="1:5" ht="15" x14ac:dyDescent="0.25">
      <c r="A14" s="4" t="s">
        <v>55</v>
      </c>
      <c r="B14" t="s">
        <v>22</v>
      </c>
      <c r="C14" t="s">
        <v>19</v>
      </c>
      <c r="D14" s="3" t="s">
        <v>56</v>
      </c>
      <c r="E14" t="s">
        <v>57</v>
      </c>
    </row>
    <row r="15" spans="1:5" ht="15" x14ac:dyDescent="0.25">
      <c r="A15" s="4" t="s">
        <v>58</v>
      </c>
      <c r="B15" t="s">
        <v>22</v>
      </c>
      <c r="C15" t="s">
        <v>19</v>
      </c>
      <c r="D15" s="3" t="s">
        <v>59</v>
      </c>
      <c r="E15" t="s">
        <v>60</v>
      </c>
    </row>
    <row r="16" spans="1:5" ht="15" x14ac:dyDescent="0.25">
      <c r="A16" s="4" t="s">
        <v>61</v>
      </c>
      <c r="B16" t="s">
        <v>22</v>
      </c>
      <c r="C16" t="s">
        <v>19</v>
      </c>
      <c r="D16" s="3" t="s">
        <v>62</v>
      </c>
      <c r="E16" t="s">
        <v>63</v>
      </c>
    </row>
    <row r="17" spans="1:5" ht="15" x14ac:dyDescent="0.25">
      <c r="A17" s="4" t="s">
        <v>64</v>
      </c>
      <c r="B17" t="s">
        <v>22</v>
      </c>
      <c r="C17" t="s">
        <v>19</v>
      </c>
      <c r="D17" s="3" t="s">
        <v>65</v>
      </c>
      <c r="E17" t="s">
        <v>66</v>
      </c>
    </row>
    <row r="18" spans="1:5" ht="15" x14ac:dyDescent="0.25">
      <c r="A18" s="4" t="s">
        <v>67</v>
      </c>
      <c r="B18" t="s">
        <v>22</v>
      </c>
      <c r="C18" t="s">
        <v>68</v>
      </c>
      <c r="D18" s="3" t="s">
        <v>69</v>
      </c>
      <c r="E18" t="s">
        <v>70</v>
      </c>
    </row>
    <row r="19" spans="1:5" ht="15" x14ac:dyDescent="0.25">
      <c r="A19" s="4" t="s">
        <v>71</v>
      </c>
      <c r="B19" t="s">
        <v>18</v>
      </c>
      <c r="C19" t="s">
        <v>19</v>
      </c>
      <c r="D19" s="3" t="s">
        <v>72</v>
      </c>
      <c r="E19" t="s">
        <v>73</v>
      </c>
    </row>
    <row r="20" spans="1:5" ht="15" x14ac:dyDescent="0.25">
      <c r="A20" s="4" t="s">
        <v>74</v>
      </c>
      <c r="B20" t="s">
        <v>18</v>
      </c>
      <c r="C20" t="s">
        <v>19</v>
      </c>
      <c r="D20" s="3" t="s">
        <v>75</v>
      </c>
      <c r="E20" t="s">
        <v>76</v>
      </c>
    </row>
    <row r="21" spans="1:5" ht="15" x14ac:dyDescent="0.25">
      <c r="A21" s="4" t="s">
        <v>77</v>
      </c>
      <c r="B21" t="s">
        <v>18</v>
      </c>
      <c r="C21" t="s">
        <v>19</v>
      </c>
      <c r="D21" s="3" t="s">
        <v>78</v>
      </c>
      <c r="E21" t="s">
        <v>79</v>
      </c>
    </row>
    <row r="22" spans="1:5" ht="15" x14ac:dyDescent="0.25">
      <c r="A22" s="4" t="s">
        <v>80</v>
      </c>
      <c r="B22" t="s">
        <v>18</v>
      </c>
      <c r="C22" t="s">
        <v>19</v>
      </c>
      <c r="D22" s="3" t="s">
        <v>75</v>
      </c>
      <c r="E22" t="s">
        <v>81</v>
      </c>
    </row>
    <row r="23" spans="1:5" ht="15" x14ac:dyDescent="0.25">
      <c r="A23" s="4" t="s">
        <v>82</v>
      </c>
      <c r="B23" t="s">
        <v>18</v>
      </c>
      <c r="C23" t="s">
        <v>19</v>
      </c>
      <c r="D23" s="3" t="s">
        <v>75</v>
      </c>
      <c r="E23" t="s">
        <v>83</v>
      </c>
    </row>
    <row r="24" spans="1:5" ht="15" x14ac:dyDescent="0.25">
      <c r="A24" s="4" t="s">
        <v>84</v>
      </c>
      <c r="B24" t="s">
        <v>18</v>
      </c>
      <c r="C24" t="s">
        <v>19</v>
      </c>
      <c r="D24" s="3" t="s">
        <v>75</v>
      </c>
      <c r="E24" t="s">
        <v>85</v>
      </c>
    </row>
    <row r="25" spans="1:5" ht="15" x14ac:dyDescent="0.25">
      <c r="A25" s="4" t="s">
        <v>86</v>
      </c>
      <c r="B25" t="s">
        <v>18</v>
      </c>
      <c r="C25" t="s">
        <v>19</v>
      </c>
      <c r="D25" s="3" t="s">
        <v>75</v>
      </c>
      <c r="E25" t="s">
        <v>87</v>
      </c>
    </row>
    <row r="26" spans="1:5" ht="15" x14ac:dyDescent="0.25">
      <c r="A26" s="4" t="s">
        <v>88</v>
      </c>
      <c r="B26" t="s">
        <v>18</v>
      </c>
      <c r="C26" t="s">
        <v>19</v>
      </c>
      <c r="D26" s="3" t="s">
        <v>75</v>
      </c>
      <c r="E26" t="s">
        <v>89</v>
      </c>
    </row>
    <row r="27" spans="1:5" ht="15" x14ac:dyDescent="0.25">
      <c r="A27" s="4" t="s">
        <v>90</v>
      </c>
      <c r="B27" t="s">
        <v>18</v>
      </c>
      <c r="C27" t="s">
        <v>19</v>
      </c>
      <c r="D27" s="3" t="s">
        <v>75</v>
      </c>
      <c r="E27" t="s">
        <v>91</v>
      </c>
    </row>
    <row r="28" spans="1:5" ht="15" x14ac:dyDescent="0.25">
      <c r="A28" s="4" t="s">
        <v>92</v>
      </c>
      <c r="B28" t="s">
        <v>18</v>
      </c>
      <c r="C28" t="s">
        <v>19</v>
      </c>
      <c r="D28" s="3" t="s">
        <v>75</v>
      </c>
      <c r="E28" t="s">
        <v>93</v>
      </c>
    </row>
    <row r="29" spans="1:5" ht="15" x14ac:dyDescent="0.25">
      <c r="A29" s="4" t="s">
        <v>94</v>
      </c>
      <c r="B29" t="s">
        <v>18</v>
      </c>
      <c r="C29" t="s">
        <v>19</v>
      </c>
      <c r="D29" s="3" t="s">
        <v>75</v>
      </c>
      <c r="E29" t="s">
        <v>95</v>
      </c>
    </row>
    <row r="30" spans="1:5" ht="15" x14ac:dyDescent="0.25">
      <c r="A30" s="4" t="s">
        <v>96</v>
      </c>
      <c r="B30" t="s">
        <v>18</v>
      </c>
      <c r="C30" t="s">
        <v>19</v>
      </c>
      <c r="D30" s="3" t="s">
        <v>75</v>
      </c>
      <c r="E30" t="s">
        <v>97</v>
      </c>
    </row>
    <row r="31" spans="1:5" ht="15" x14ac:dyDescent="0.25">
      <c r="A31" s="4" t="s">
        <v>98</v>
      </c>
      <c r="B31" t="s">
        <v>18</v>
      </c>
      <c r="C31" t="s">
        <v>19</v>
      </c>
      <c r="D31" s="3" t="s">
        <v>75</v>
      </c>
      <c r="E31" t="s">
        <v>99</v>
      </c>
    </row>
    <row r="32" spans="1:5" ht="15" x14ac:dyDescent="0.25">
      <c r="A32" s="4" t="s">
        <v>100</v>
      </c>
      <c r="B32" t="s">
        <v>18</v>
      </c>
      <c r="C32" t="s">
        <v>19</v>
      </c>
      <c r="D32" s="3" t="s">
        <v>75</v>
      </c>
      <c r="E32" t="s">
        <v>101</v>
      </c>
    </row>
    <row r="33" spans="1:5" ht="15" x14ac:dyDescent="0.25">
      <c r="A33" s="4" t="s">
        <v>102</v>
      </c>
      <c r="B33" t="s">
        <v>18</v>
      </c>
      <c r="C33" t="s">
        <v>19</v>
      </c>
      <c r="D33" s="3" t="s">
        <v>75</v>
      </c>
      <c r="E33" t="s">
        <v>103</v>
      </c>
    </row>
    <row r="34" spans="1:5" ht="15" x14ac:dyDescent="0.25">
      <c r="A34" s="4" t="s">
        <v>104</v>
      </c>
      <c r="B34" t="s">
        <v>18</v>
      </c>
      <c r="C34" t="s">
        <v>19</v>
      </c>
      <c r="D34" s="3" t="s">
        <v>75</v>
      </c>
      <c r="E34" t="s">
        <v>105</v>
      </c>
    </row>
    <row r="35" spans="1:5" ht="15" x14ac:dyDescent="0.25">
      <c r="A35" s="4" t="s">
        <v>106</v>
      </c>
      <c r="B35" t="s">
        <v>18</v>
      </c>
      <c r="C35" t="s">
        <v>19</v>
      </c>
      <c r="D35" s="3" t="s">
        <v>107</v>
      </c>
      <c r="E35" t="s">
        <v>108</v>
      </c>
    </row>
    <row r="36" spans="1:5" ht="15" x14ac:dyDescent="0.25">
      <c r="A36" s="4" t="s">
        <v>109</v>
      </c>
      <c r="B36" t="s">
        <v>18</v>
      </c>
      <c r="C36" t="s">
        <v>19</v>
      </c>
      <c r="D36" s="3" t="s">
        <v>110</v>
      </c>
      <c r="E36" t="s">
        <v>111</v>
      </c>
    </row>
    <row r="37" spans="1:5" ht="15" x14ac:dyDescent="0.25">
      <c r="A37" s="4" t="s">
        <v>112</v>
      </c>
      <c r="B37" t="s">
        <v>18</v>
      </c>
      <c r="C37" t="s">
        <v>19</v>
      </c>
      <c r="D37" s="3" t="s">
        <v>113</v>
      </c>
      <c r="E37" t="s">
        <v>114</v>
      </c>
    </row>
    <row r="38" spans="1:5" ht="15" x14ac:dyDescent="0.25">
      <c r="A38" s="4" t="s">
        <v>115</v>
      </c>
      <c r="B38" t="s">
        <v>18</v>
      </c>
      <c r="C38" t="s">
        <v>19</v>
      </c>
      <c r="D38" s="3" t="s">
        <v>116</v>
      </c>
      <c r="E38" t="s">
        <v>117</v>
      </c>
    </row>
    <row r="39" spans="1:5" ht="15" x14ac:dyDescent="0.25">
      <c r="A39" s="4" t="s">
        <v>118</v>
      </c>
      <c r="B39" t="s">
        <v>18</v>
      </c>
      <c r="C39" t="s">
        <v>19</v>
      </c>
      <c r="D39" s="3" t="s">
        <v>116</v>
      </c>
      <c r="E39" t="s">
        <v>119</v>
      </c>
    </row>
    <row r="40" spans="1:5" ht="15" x14ac:dyDescent="0.25">
      <c r="A40" s="4" t="s">
        <v>120</v>
      </c>
      <c r="B40" t="s">
        <v>18</v>
      </c>
      <c r="C40" t="s">
        <v>19</v>
      </c>
      <c r="D40" s="3" t="s">
        <v>121</v>
      </c>
      <c r="E40" t="s">
        <v>122</v>
      </c>
    </row>
    <row r="41" spans="1:5" ht="15" x14ac:dyDescent="0.25">
      <c r="A41" s="4" t="s">
        <v>123</v>
      </c>
      <c r="B41" t="s">
        <v>18</v>
      </c>
      <c r="C41" t="s">
        <v>19</v>
      </c>
      <c r="D41" s="3" t="s">
        <v>116</v>
      </c>
      <c r="E41" t="s">
        <v>124</v>
      </c>
    </row>
    <row r="42" spans="1:5" ht="15" x14ac:dyDescent="0.25">
      <c r="A42" s="4" t="s">
        <v>125</v>
      </c>
      <c r="B42" t="s">
        <v>18</v>
      </c>
      <c r="C42" t="s">
        <v>19</v>
      </c>
      <c r="D42" s="3" t="s">
        <v>126</v>
      </c>
      <c r="E42" t="s">
        <v>127</v>
      </c>
    </row>
    <row r="43" spans="1:5" ht="15" x14ac:dyDescent="0.25">
      <c r="A43" s="4" t="s">
        <v>128</v>
      </c>
      <c r="B43" t="s">
        <v>18</v>
      </c>
      <c r="C43" t="s">
        <v>19</v>
      </c>
      <c r="D43" s="3" t="s">
        <v>129</v>
      </c>
      <c r="E43" t="s">
        <v>130</v>
      </c>
    </row>
    <row r="44" spans="1:5" ht="15" x14ac:dyDescent="0.25">
      <c r="A44" s="4" t="s">
        <v>131</v>
      </c>
      <c r="B44" t="s">
        <v>18</v>
      </c>
      <c r="C44" t="s">
        <v>19</v>
      </c>
      <c r="D44" s="3" t="s">
        <v>132</v>
      </c>
      <c r="E44" t="s">
        <v>133</v>
      </c>
    </row>
    <row r="45" spans="1:5" ht="15" x14ac:dyDescent="0.25">
      <c r="A45" s="4" t="s">
        <v>134</v>
      </c>
      <c r="B45" t="s">
        <v>18</v>
      </c>
      <c r="C45" t="s">
        <v>19</v>
      </c>
      <c r="D45" s="3" t="s">
        <v>135</v>
      </c>
      <c r="E45" t="s">
        <v>136</v>
      </c>
    </row>
    <row r="46" spans="1:5" ht="15" x14ac:dyDescent="0.25">
      <c r="A46" s="4" t="s">
        <v>137</v>
      </c>
      <c r="B46" t="s">
        <v>18</v>
      </c>
      <c r="C46" t="s">
        <v>19</v>
      </c>
      <c r="D46" s="3" t="s">
        <v>138</v>
      </c>
      <c r="E46" t="s">
        <v>139</v>
      </c>
    </row>
    <row r="47" spans="1:5" ht="15" x14ac:dyDescent="0.25">
      <c r="A47" s="4" t="s">
        <v>140</v>
      </c>
      <c r="B47" t="s">
        <v>18</v>
      </c>
      <c r="C47" t="s">
        <v>19</v>
      </c>
      <c r="D47" s="3" t="s">
        <v>141</v>
      </c>
      <c r="E47" t="s">
        <v>142</v>
      </c>
    </row>
    <row r="48" spans="1:5" ht="15" x14ac:dyDescent="0.25">
      <c r="A48" s="4" t="s">
        <v>143</v>
      </c>
      <c r="B48" t="s">
        <v>18</v>
      </c>
      <c r="C48" t="s">
        <v>19</v>
      </c>
      <c r="D48" s="3" t="s">
        <v>144</v>
      </c>
      <c r="E48" t="s">
        <v>145</v>
      </c>
    </row>
    <row r="49" spans="1:5" ht="15" x14ac:dyDescent="0.25">
      <c r="A49" s="4" t="s">
        <v>146</v>
      </c>
      <c r="B49" t="s">
        <v>18</v>
      </c>
      <c r="C49" t="s">
        <v>19</v>
      </c>
      <c r="D49" s="3" t="s">
        <v>147</v>
      </c>
      <c r="E49" t="s">
        <v>148</v>
      </c>
    </row>
    <row r="50" spans="1:5" ht="15" x14ac:dyDescent="0.25">
      <c r="A50" s="4" t="s">
        <v>149</v>
      </c>
      <c r="B50" t="s">
        <v>18</v>
      </c>
      <c r="C50" t="s">
        <v>19</v>
      </c>
      <c r="D50" s="3" t="s">
        <v>150</v>
      </c>
      <c r="E50" t="s">
        <v>151</v>
      </c>
    </row>
    <row r="51" spans="1:5" ht="15" x14ac:dyDescent="0.25">
      <c r="A51" s="4" t="s">
        <v>152</v>
      </c>
      <c r="B51" t="s">
        <v>18</v>
      </c>
      <c r="C51" t="s">
        <v>19</v>
      </c>
      <c r="D51" s="3" t="s">
        <v>153</v>
      </c>
      <c r="E51" t="s">
        <v>154</v>
      </c>
    </row>
    <row r="52" spans="1:5" ht="15" x14ac:dyDescent="0.25">
      <c r="A52" s="4" t="s">
        <v>155</v>
      </c>
      <c r="B52" t="s">
        <v>18</v>
      </c>
      <c r="C52" t="s">
        <v>19</v>
      </c>
      <c r="D52" s="3" t="s">
        <v>147</v>
      </c>
      <c r="E52" t="s">
        <v>156</v>
      </c>
    </row>
    <row r="53" spans="1:5" ht="15" x14ac:dyDescent="0.25">
      <c r="A53" s="4" t="s">
        <v>157</v>
      </c>
      <c r="B53" t="s">
        <v>18</v>
      </c>
      <c r="C53" t="s">
        <v>19</v>
      </c>
      <c r="D53" s="3" t="s">
        <v>147</v>
      </c>
      <c r="E53" t="s">
        <v>158</v>
      </c>
    </row>
    <row r="54" spans="1:5" ht="15" x14ac:dyDescent="0.25">
      <c r="A54" s="4" t="s">
        <v>159</v>
      </c>
      <c r="B54" t="s">
        <v>18</v>
      </c>
      <c r="C54" t="s">
        <v>19</v>
      </c>
      <c r="D54" s="3" t="s">
        <v>160</v>
      </c>
      <c r="E54" t="s">
        <v>161</v>
      </c>
    </row>
    <row r="55" spans="1:5" ht="15" x14ac:dyDescent="0.25">
      <c r="A55" s="4" t="s">
        <v>162</v>
      </c>
      <c r="B55" t="s">
        <v>18</v>
      </c>
      <c r="C55" t="s">
        <v>19</v>
      </c>
      <c r="D55" s="3" t="s">
        <v>163</v>
      </c>
      <c r="E55" t="s">
        <v>164</v>
      </c>
    </row>
    <row r="56" spans="1:5" ht="15" x14ac:dyDescent="0.25">
      <c r="A56" s="4" t="s">
        <v>165</v>
      </c>
      <c r="B56" t="s">
        <v>18</v>
      </c>
      <c r="C56" t="s">
        <v>19</v>
      </c>
      <c r="D56" s="3" t="s">
        <v>166</v>
      </c>
      <c r="E56" t="s">
        <v>167</v>
      </c>
    </row>
    <row r="57" spans="1:5" ht="15" x14ac:dyDescent="0.25">
      <c r="A57" s="4" t="s">
        <v>168</v>
      </c>
      <c r="B57" t="s">
        <v>18</v>
      </c>
      <c r="C57" t="s">
        <v>19</v>
      </c>
      <c r="D57" s="3" t="s">
        <v>169</v>
      </c>
      <c r="E57" t="s">
        <v>170</v>
      </c>
    </row>
    <row r="58" spans="1:5" ht="15" x14ac:dyDescent="0.25">
      <c r="A58" s="4" t="s">
        <v>171</v>
      </c>
      <c r="B58" t="s">
        <v>18</v>
      </c>
      <c r="C58" t="s">
        <v>19</v>
      </c>
      <c r="D58" s="3" t="s">
        <v>172</v>
      </c>
      <c r="E58" t="s">
        <v>173</v>
      </c>
    </row>
    <row r="59" spans="1:5" ht="15" x14ac:dyDescent="0.25">
      <c r="A59" s="4" t="s">
        <v>174</v>
      </c>
      <c r="B59" t="s">
        <v>18</v>
      </c>
      <c r="C59" t="s">
        <v>19</v>
      </c>
      <c r="D59" s="3" t="s">
        <v>175</v>
      </c>
      <c r="E59" t="s">
        <v>176</v>
      </c>
    </row>
    <row r="60" spans="1:5" ht="15" x14ac:dyDescent="0.25">
      <c r="A60" s="4" t="s">
        <v>177</v>
      </c>
      <c r="B60" t="s">
        <v>18</v>
      </c>
      <c r="C60" t="s">
        <v>19</v>
      </c>
      <c r="D60" s="3" t="s">
        <v>178</v>
      </c>
      <c r="E60" t="s">
        <v>179</v>
      </c>
    </row>
    <row r="61" spans="1:5" ht="15" x14ac:dyDescent="0.25">
      <c r="A61" s="4" t="s">
        <v>180</v>
      </c>
      <c r="B61" t="s">
        <v>18</v>
      </c>
      <c r="C61" t="s">
        <v>19</v>
      </c>
      <c r="D61" s="3" t="s">
        <v>181</v>
      </c>
      <c r="E61" t="s">
        <v>182</v>
      </c>
    </row>
    <row r="62" spans="1:5" ht="15" x14ac:dyDescent="0.25">
      <c r="A62" s="4" t="s">
        <v>183</v>
      </c>
      <c r="B62" t="s">
        <v>18</v>
      </c>
      <c r="C62" t="s">
        <v>19</v>
      </c>
      <c r="D62" s="3" t="s">
        <v>184</v>
      </c>
      <c r="E62" t="s">
        <v>185</v>
      </c>
    </row>
    <row r="63" spans="1:5" ht="15" x14ac:dyDescent="0.25">
      <c r="A63" s="4" t="s">
        <v>186</v>
      </c>
      <c r="B63" t="s">
        <v>18</v>
      </c>
      <c r="C63" t="s">
        <v>19</v>
      </c>
      <c r="D63" s="3" t="s">
        <v>187</v>
      </c>
      <c r="E63" t="s">
        <v>188</v>
      </c>
    </row>
    <row r="64" spans="1:5" ht="15" x14ac:dyDescent="0.25">
      <c r="A64" s="4" t="s">
        <v>189</v>
      </c>
      <c r="B64" t="s">
        <v>18</v>
      </c>
      <c r="C64" t="s">
        <v>19</v>
      </c>
      <c r="D64" s="3" t="s">
        <v>187</v>
      </c>
      <c r="E64" t="s">
        <v>190</v>
      </c>
    </row>
    <row r="65" spans="1:5" ht="15" x14ac:dyDescent="0.25">
      <c r="A65" s="4" t="s">
        <v>191</v>
      </c>
      <c r="B65" t="s">
        <v>18</v>
      </c>
      <c r="C65" t="s">
        <v>19</v>
      </c>
      <c r="D65" s="3" t="s">
        <v>187</v>
      </c>
      <c r="E65" t="s">
        <v>192</v>
      </c>
    </row>
    <row r="66" spans="1:5" ht="15" x14ac:dyDescent="0.25">
      <c r="A66" s="4" t="s">
        <v>193</v>
      </c>
      <c r="B66" t="s">
        <v>18</v>
      </c>
      <c r="C66" t="s">
        <v>19</v>
      </c>
      <c r="D66" s="3" t="s">
        <v>194</v>
      </c>
      <c r="E66" t="s">
        <v>195</v>
      </c>
    </row>
    <row r="67" spans="1:5" ht="15" x14ac:dyDescent="0.25">
      <c r="A67" s="4" t="s">
        <v>196</v>
      </c>
      <c r="B67" t="s">
        <v>18</v>
      </c>
      <c r="C67" t="s">
        <v>19</v>
      </c>
      <c r="D67" s="3" t="s">
        <v>197</v>
      </c>
      <c r="E67" t="s">
        <v>198</v>
      </c>
    </row>
    <row r="68" spans="1:5" ht="15" x14ac:dyDescent="0.25">
      <c r="A68" s="4" t="s">
        <v>199</v>
      </c>
      <c r="B68" t="s">
        <v>18</v>
      </c>
      <c r="C68" t="s">
        <v>19</v>
      </c>
      <c r="D68" s="3" t="s">
        <v>197</v>
      </c>
      <c r="E68" t="s">
        <v>200</v>
      </c>
    </row>
    <row r="69" spans="1:5" ht="15" x14ac:dyDescent="0.25">
      <c r="A69" s="4" t="s">
        <v>201</v>
      </c>
      <c r="B69" t="s">
        <v>18</v>
      </c>
      <c r="C69" t="s">
        <v>19</v>
      </c>
      <c r="D69" s="3" t="s">
        <v>202</v>
      </c>
      <c r="E69" t="s">
        <v>203</v>
      </c>
    </row>
    <row r="70" spans="1:5" ht="15" x14ac:dyDescent="0.25">
      <c r="A70" s="4" t="s">
        <v>204</v>
      </c>
      <c r="B70" t="s">
        <v>18</v>
      </c>
      <c r="C70" t="s">
        <v>19</v>
      </c>
      <c r="D70" s="3" t="s">
        <v>205</v>
      </c>
      <c r="E70" t="s">
        <v>206</v>
      </c>
    </row>
    <row r="71" spans="1:5" ht="15" x14ac:dyDescent="0.25">
      <c r="A71" s="4" t="s">
        <v>207</v>
      </c>
      <c r="B71" t="s">
        <v>18</v>
      </c>
      <c r="C71" t="s">
        <v>19</v>
      </c>
      <c r="D71" s="3" t="s">
        <v>208</v>
      </c>
      <c r="E71" t="s">
        <v>209</v>
      </c>
    </row>
    <row r="72" spans="1:5" ht="15" x14ac:dyDescent="0.25">
      <c r="A72" s="4" t="s">
        <v>210</v>
      </c>
      <c r="B72" t="s">
        <v>18</v>
      </c>
      <c r="C72" t="s">
        <v>19</v>
      </c>
      <c r="D72" s="3" t="s">
        <v>211</v>
      </c>
      <c r="E72" t="s">
        <v>212</v>
      </c>
    </row>
    <row r="73" spans="1:5" ht="15" x14ac:dyDescent="0.25">
      <c r="A73" s="4" t="s">
        <v>213</v>
      </c>
      <c r="B73" t="s">
        <v>18</v>
      </c>
      <c r="C73" t="s">
        <v>19</v>
      </c>
      <c r="D73" s="3" t="s">
        <v>214</v>
      </c>
      <c r="E73" t="s">
        <v>215</v>
      </c>
    </row>
    <row r="74" spans="1:5" ht="15" x14ac:dyDescent="0.25">
      <c r="A74" s="4" t="s">
        <v>216</v>
      </c>
      <c r="B74" t="s">
        <v>18</v>
      </c>
      <c r="C74" t="s">
        <v>19</v>
      </c>
      <c r="D74" s="3" t="s">
        <v>217</v>
      </c>
      <c r="E74" t="s">
        <v>218</v>
      </c>
    </row>
    <row r="75" spans="1:5" ht="15" x14ac:dyDescent="0.25">
      <c r="A75" s="4" t="s">
        <v>219</v>
      </c>
      <c r="B75" t="s">
        <v>18</v>
      </c>
      <c r="C75" t="s">
        <v>19</v>
      </c>
      <c r="D75" s="3" t="s">
        <v>220</v>
      </c>
      <c r="E75" t="s">
        <v>221</v>
      </c>
    </row>
    <row r="76" spans="1:5" ht="15" x14ac:dyDescent="0.25">
      <c r="A76" s="4" t="s">
        <v>222</v>
      </c>
      <c r="B76" t="s">
        <v>18</v>
      </c>
      <c r="C76" t="s">
        <v>19</v>
      </c>
      <c r="D76" s="3" t="s">
        <v>223</v>
      </c>
      <c r="E76" t="s">
        <v>224</v>
      </c>
    </row>
    <row r="77" spans="1:5" ht="15" x14ac:dyDescent="0.25">
      <c r="A77" s="4" t="s">
        <v>225</v>
      </c>
      <c r="B77" t="s">
        <v>18</v>
      </c>
      <c r="C77" t="s">
        <v>19</v>
      </c>
      <c r="D77" s="3" t="s">
        <v>226</v>
      </c>
      <c r="E77" t="s">
        <v>227</v>
      </c>
    </row>
    <row r="78" spans="1:5" ht="15" x14ac:dyDescent="0.25">
      <c r="A78" s="4" t="s">
        <v>228</v>
      </c>
      <c r="B78" t="s">
        <v>18</v>
      </c>
      <c r="C78" t="s">
        <v>19</v>
      </c>
      <c r="D78" s="3" t="s">
        <v>229</v>
      </c>
      <c r="E78" t="s">
        <v>230</v>
      </c>
    </row>
    <row r="79" spans="1:5" ht="15" x14ac:dyDescent="0.25">
      <c r="A79" s="4" t="s">
        <v>231</v>
      </c>
      <c r="B79" t="s">
        <v>18</v>
      </c>
      <c r="C79" t="s">
        <v>19</v>
      </c>
      <c r="D79" s="3" t="s">
        <v>232</v>
      </c>
      <c r="E79" t="s">
        <v>233</v>
      </c>
    </row>
    <row r="80" spans="1:5" ht="15" x14ac:dyDescent="0.25">
      <c r="A80" s="4" t="s">
        <v>234</v>
      </c>
      <c r="B80" t="s">
        <v>18</v>
      </c>
      <c r="C80" t="s">
        <v>19</v>
      </c>
      <c r="D80" s="3" t="s">
        <v>235</v>
      </c>
      <c r="E80" t="s">
        <v>236</v>
      </c>
    </row>
    <row r="81" spans="1:5" ht="15" x14ac:dyDescent="0.25">
      <c r="A81" s="4" t="s">
        <v>237</v>
      </c>
      <c r="B81" t="s">
        <v>18</v>
      </c>
      <c r="C81" t="s">
        <v>19</v>
      </c>
      <c r="D81" s="3" t="s">
        <v>238</v>
      </c>
      <c r="E81" t="s">
        <v>239</v>
      </c>
    </row>
    <row r="82" spans="1:5" ht="15" x14ac:dyDescent="0.25">
      <c r="A82" s="4" t="s">
        <v>240</v>
      </c>
      <c r="B82" t="s">
        <v>18</v>
      </c>
      <c r="C82" t="s">
        <v>19</v>
      </c>
      <c r="D82" s="3" t="s">
        <v>241</v>
      </c>
      <c r="E82" t="s">
        <v>242</v>
      </c>
    </row>
    <row r="83" spans="1:5" ht="15" x14ac:dyDescent="0.25">
      <c r="A83" s="4" t="s">
        <v>243</v>
      </c>
      <c r="B83" t="s">
        <v>18</v>
      </c>
      <c r="C83" t="s">
        <v>19</v>
      </c>
      <c r="D83" s="3" t="s">
        <v>244</v>
      </c>
      <c r="E83" t="s">
        <v>245</v>
      </c>
    </row>
    <row r="84" spans="1:5" ht="15" x14ac:dyDescent="0.25">
      <c r="A84" s="4" t="s">
        <v>246</v>
      </c>
      <c r="B84" t="s">
        <v>22</v>
      </c>
      <c r="C84" t="s">
        <v>19</v>
      </c>
      <c r="D84" s="3" t="s">
        <v>247</v>
      </c>
      <c r="E84" t="s">
        <v>248</v>
      </c>
    </row>
    <row r="85" spans="1:5" ht="15" x14ac:dyDescent="0.25">
      <c r="A85" s="4" t="s">
        <v>249</v>
      </c>
      <c r="B85" t="s">
        <v>22</v>
      </c>
      <c r="C85" t="s">
        <v>19</v>
      </c>
      <c r="D85" s="3" t="s">
        <v>250</v>
      </c>
      <c r="E85" t="s">
        <v>251</v>
      </c>
    </row>
    <row r="86" spans="1:5" ht="15" x14ac:dyDescent="0.25">
      <c r="A86" s="4" t="s">
        <v>252</v>
      </c>
      <c r="B86" t="s">
        <v>22</v>
      </c>
      <c r="C86" t="s">
        <v>19</v>
      </c>
      <c r="D86" s="3" t="s">
        <v>253</v>
      </c>
      <c r="E86" t="s">
        <v>254</v>
      </c>
    </row>
    <row r="87" spans="1:5" ht="15" x14ac:dyDescent="0.25">
      <c r="A87" s="4" t="s">
        <v>255</v>
      </c>
      <c r="B87" t="s">
        <v>22</v>
      </c>
      <c r="C87" t="s">
        <v>19</v>
      </c>
      <c r="D87" s="3" t="s">
        <v>256</v>
      </c>
      <c r="E87" t="s">
        <v>257</v>
      </c>
    </row>
    <row r="88" spans="1:5" ht="15" x14ac:dyDescent="0.25">
      <c r="A88" s="4" t="s">
        <v>258</v>
      </c>
      <c r="B88" t="s">
        <v>22</v>
      </c>
      <c r="C88" t="s">
        <v>19</v>
      </c>
      <c r="D88" s="3" t="s">
        <v>259</v>
      </c>
      <c r="E88" t="s">
        <v>260</v>
      </c>
    </row>
    <row r="89" spans="1:5" ht="15" x14ac:dyDescent="0.25">
      <c r="A89" s="4" t="s">
        <v>261</v>
      </c>
      <c r="B89" t="s">
        <v>22</v>
      </c>
      <c r="C89" t="s">
        <v>19</v>
      </c>
      <c r="D89" s="3" t="s">
        <v>262</v>
      </c>
      <c r="E89" t="s">
        <v>263</v>
      </c>
    </row>
    <row r="90" spans="1:5" ht="15" x14ac:dyDescent="0.25">
      <c r="A90" s="4" t="s">
        <v>264</v>
      </c>
      <c r="B90" t="s">
        <v>22</v>
      </c>
      <c r="C90" t="s">
        <v>19</v>
      </c>
      <c r="D90" s="3" t="s">
        <v>265</v>
      </c>
      <c r="E90" t="s">
        <v>266</v>
      </c>
    </row>
    <row r="91" spans="1:5" ht="15" x14ac:dyDescent="0.25">
      <c r="A91" s="4" t="s">
        <v>267</v>
      </c>
      <c r="B91" t="s">
        <v>22</v>
      </c>
      <c r="C91" t="s">
        <v>19</v>
      </c>
      <c r="D91" s="3" t="s">
        <v>268</v>
      </c>
      <c r="E91" t="s">
        <v>269</v>
      </c>
    </row>
    <row r="92" spans="1:5" ht="15" x14ac:dyDescent="0.25">
      <c r="A92" s="4" t="s">
        <v>270</v>
      </c>
      <c r="B92" t="s">
        <v>22</v>
      </c>
      <c r="C92" t="s">
        <v>19</v>
      </c>
      <c r="D92" s="3" t="s">
        <v>271</v>
      </c>
      <c r="E92" t="s">
        <v>272</v>
      </c>
    </row>
    <row r="93" spans="1:5" ht="15" x14ac:dyDescent="0.25">
      <c r="A93" s="4" t="s">
        <v>273</v>
      </c>
      <c r="B93" t="s">
        <v>22</v>
      </c>
      <c r="C93" t="s">
        <v>19</v>
      </c>
      <c r="D93" s="3" t="s">
        <v>274</v>
      </c>
      <c r="E93" t="s">
        <v>275</v>
      </c>
    </row>
    <row r="94" spans="1:5" ht="15" x14ac:dyDescent="0.25">
      <c r="A94" s="4" t="s">
        <v>276</v>
      </c>
      <c r="B94" t="s">
        <v>22</v>
      </c>
      <c r="C94" t="s">
        <v>19</v>
      </c>
      <c r="D94" s="3" t="s">
        <v>277</v>
      </c>
      <c r="E94" t="s">
        <v>278</v>
      </c>
    </row>
    <row r="95" spans="1:5" ht="15" x14ac:dyDescent="0.25">
      <c r="A95" s="4" t="s">
        <v>279</v>
      </c>
      <c r="B95" t="s">
        <v>22</v>
      </c>
      <c r="C95" t="s">
        <v>19</v>
      </c>
      <c r="D95" s="3" t="s">
        <v>280</v>
      </c>
      <c r="E95" t="s">
        <v>281</v>
      </c>
    </row>
    <row r="96" spans="1:5" ht="15" x14ac:dyDescent="0.25">
      <c r="A96" s="4" t="s">
        <v>282</v>
      </c>
      <c r="B96" t="s">
        <v>22</v>
      </c>
      <c r="C96" t="s">
        <v>19</v>
      </c>
      <c r="D96" s="3" t="s">
        <v>283</v>
      </c>
      <c r="E96" t="s">
        <v>284</v>
      </c>
    </row>
    <row r="97" spans="1:5" ht="15" x14ac:dyDescent="0.25">
      <c r="A97" s="4" t="s">
        <v>285</v>
      </c>
      <c r="B97" t="s">
        <v>22</v>
      </c>
      <c r="C97" t="s">
        <v>19</v>
      </c>
      <c r="D97" s="3" t="s">
        <v>286</v>
      </c>
      <c r="E97" t="s">
        <v>287</v>
      </c>
    </row>
    <row r="98" spans="1:5" ht="15" x14ac:dyDescent="0.25">
      <c r="A98" s="4" t="s">
        <v>288</v>
      </c>
      <c r="B98" t="s">
        <v>22</v>
      </c>
      <c r="C98" t="s">
        <v>19</v>
      </c>
      <c r="D98" s="3" t="s">
        <v>289</v>
      </c>
      <c r="E98" t="s">
        <v>290</v>
      </c>
    </row>
    <row r="99" spans="1:5" ht="15" x14ac:dyDescent="0.25">
      <c r="A99" s="4" t="s">
        <v>291</v>
      </c>
      <c r="B99" t="s">
        <v>22</v>
      </c>
      <c r="C99" t="s">
        <v>19</v>
      </c>
      <c r="D99" s="3" t="s">
        <v>292</v>
      </c>
      <c r="E99" t="s">
        <v>293</v>
      </c>
    </row>
    <row r="100" spans="1:5" ht="15" x14ac:dyDescent="0.25">
      <c r="A100" s="4" t="s">
        <v>294</v>
      </c>
      <c r="B100" t="s">
        <v>22</v>
      </c>
      <c r="C100" t="s">
        <v>19</v>
      </c>
      <c r="D100" s="3" t="s">
        <v>295</v>
      </c>
      <c r="E100" t="s">
        <v>296</v>
      </c>
    </row>
    <row r="101" spans="1:5" ht="15" x14ac:dyDescent="0.25">
      <c r="A101" s="4" t="s">
        <v>297</v>
      </c>
      <c r="B101" t="s">
        <v>22</v>
      </c>
      <c r="C101" t="s">
        <v>19</v>
      </c>
      <c r="D101" s="3" t="s">
        <v>298</v>
      </c>
      <c r="E101" t="s">
        <v>299</v>
      </c>
    </row>
    <row r="102" spans="1:5" ht="15" x14ac:dyDescent="0.25">
      <c r="A102" s="4" t="s">
        <v>300</v>
      </c>
      <c r="B102" t="s">
        <v>22</v>
      </c>
      <c r="C102" t="s">
        <v>19</v>
      </c>
      <c r="D102" s="3" t="s">
        <v>301</v>
      </c>
      <c r="E102" t="s">
        <v>302</v>
      </c>
    </row>
    <row r="103" spans="1:5" ht="15" x14ac:dyDescent="0.25">
      <c r="A103" s="4" t="s">
        <v>303</v>
      </c>
      <c r="B103" t="s">
        <v>22</v>
      </c>
      <c r="C103" t="s">
        <v>19</v>
      </c>
      <c r="D103" s="3" t="s">
        <v>304</v>
      </c>
      <c r="E103" t="s">
        <v>305</v>
      </c>
    </row>
    <row r="104" spans="1:5" ht="15" x14ac:dyDescent="0.25">
      <c r="A104" s="4" t="s">
        <v>306</v>
      </c>
      <c r="B104" t="s">
        <v>22</v>
      </c>
      <c r="C104" t="s">
        <v>19</v>
      </c>
      <c r="D104" s="3" t="s">
        <v>307</v>
      </c>
      <c r="E104" t="s">
        <v>308</v>
      </c>
    </row>
    <row r="105" spans="1:5" ht="15" x14ac:dyDescent="0.25">
      <c r="A105" s="4" t="s">
        <v>309</v>
      </c>
      <c r="B105" t="s">
        <v>22</v>
      </c>
      <c r="C105" t="s">
        <v>19</v>
      </c>
      <c r="D105" s="3" t="s">
        <v>310</v>
      </c>
      <c r="E105" t="s">
        <v>311</v>
      </c>
    </row>
    <row r="106" spans="1:5" ht="15" x14ac:dyDescent="0.25">
      <c r="A106" s="4" t="s">
        <v>312</v>
      </c>
      <c r="B106" t="s">
        <v>22</v>
      </c>
      <c r="C106" t="s">
        <v>19</v>
      </c>
      <c r="D106" s="3" t="s">
        <v>313</v>
      </c>
      <c r="E106" t="s">
        <v>314</v>
      </c>
    </row>
    <row r="107" spans="1:5" ht="15" x14ac:dyDescent="0.25">
      <c r="A107" s="4" t="s">
        <v>315</v>
      </c>
      <c r="B107" t="s">
        <v>22</v>
      </c>
      <c r="C107" t="s">
        <v>19</v>
      </c>
      <c r="D107" s="3" t="s">
        <v>316</v>
      </c>
      <c r="E107" t="s">
        <v>317</v>
      </c>
    </row>
    <row r="108" spans="1:5" ht="15" x14ac:dyDescent="0.25">
      <c r="A108" s="4" t="s">
        <v>318</v>
      </c>
      <c r="B108" t="s">
        <v>22</v>
      </c>
      <c r="C108" t="s">
        <v>19</v>
      </c>
      <c r="D108" s="3" t="s">
        <v>319</v>
      </c>
      <c r="E108" t="s">
        <v>320</v>
      </c>
    </row>
    <row r="109" spans="1:5" ht="15" x14ac:dyDescent="0.25">
      <c r="A109" s="4" t="s">
        <v>321</v>
      </c>
      <c r="B109" t="s">
        <v>22</v>
      </c>
      <c r="C109" t="s">
        <v>19</v>
      </c>
      <c r="D109" s="3" t="s">
        <v>322</v>
      </c>
      <c r="E109" t="s">
        <v>323</v>
      </c>
    </row>
    <row r="110" spans="1:5" ht="15" x14ac:dyDescent="0.25">
      <c r="A110" s="4" t="s">
        <v>324</v>
      </c>
      <c r="B110" t="s">
        <v>22</v>
      </c>
      <c r="C110" t="s">
        <v>19</v>
      </c>
      <c r="D110" s="3" t="s">
        <v>325</v>
      </c>
      <c r="E110" t="s">
        <v>326</v>
      </c>
    </row>
    <row r="111" spans="1:5" ht="15" x14ac:dyDescent="0.25">
      <c r="A111" s="4" t="s">
        <v>327</v>
      </c>
      <c r="B111" t="s">
        <v>22</v>
      </c>
      <c r="C111" t="s">
        <v>19</v>
      </c>
      <c r="D111" s="3" t="s">
        <v>328</v>
      </c>
      <c r="E111" t="s">
        <v>329</v>
      </c>
    </row>
    <row r="112" spans="1:5" ht="15" x14ac:dyDescent="0.25">
      <c r="A112" s="4" t="s">
        <v>330</v>
      </c>
      <c r="B112" t="s">
        <v>22</v>
      </c>
      <c r="C112" t="s">
        <v>19</v>
      </c>
      <c r="D112" s="3" t="s">
        <v>331</v>
      </c>
      <c r="E112" t="s">
        <v>332</v>
      </c>
    </row>
    <row r="113" spans="1:5" ht="15" x14ac:dyDescent="0.25">
      <c r="A113" s="4" t="s">
        <v>333</v>
      </c>
      <c r="B113" t="s">
        <v>22</v>
      </c>
      <c r="C113" t="s">
        <v>19</v>
      </c>
      <c r="D113" s="3" t="s">
        <v>334</v>
      </c>
      <c r="E113" t="s">
        <v>335</v>
      </c>
    </row>
    <row r="114" spans="1:5" ht="15" x14ac:dyDescent="0.25">
      <c r="A114" s="4" t="s">
        <v>336</v>
      </c>
      <c r="B114" t="s">
        <v>22</v>
      </c>
      <c r="C114" t="s">
        <v>19</v>
      </c>
      <c r="D114" s="3" t="s">
        <v>337</v>
      </c>
      <c r="E114" t="s">
        <v>338</v>
      </c>
    </row>
    <row r="115" spans="1:5" ht="15" x14ac:dyDescent="0.25">
      <c r="A115" s="4" t="s">
        <v>339</v>
      </c>
      <c r="B115" t="s">
        <v>22</v>
      </c>
      <c r="C115" t="s">
        <v>19</v>
      </c>
      <c r="D115" s="3" t="s">
        <v>340</v>
      </c>
      <c r="E115" t="s">
        <v>341</v>
      </c>
    </row>
    <row r="116" spans="1:5" ht="15" x14ac:dyDescent="0.25">
      <c r="A116" s="4" t="s">
        <v>342</v>
      </c>
      <c r="B116" t="s">
        <v>22</v>
      </c>
      <c r="C116" t="s">
        <v>19</v>
      </c>
      <c r="D116" s="3" t="s">
        <v>343</v>
      </c>
      <c r="E116" t="s">
        <v>344</v>
      </c>
    </row>
    <row r="117" spans="1:5" ht="15" x14ac:dyDescent="0.25">
      <c r="A117" s="4" t="s">
        <v>345</v>
      </c>
      <c r="B117" t="s">
        <v>22</v>
      </c>
      <c r="C117" t="s">
        <v>19</v>
      </c>
      <c r="D117" s="3" t="s">
        <v>346</v>
      </c>
      <c r="E117" t="s">
        <v>347</v>
      </c>
    </row>
    <row r="118" spans="1:5" ht="15" x14ac:dyDescent="0.25">
      <c r="A118" s="4" t="s">
        <v>348</v>
      </c>
      <c r="B118" t="s">
        <v>22</v>
      </c>
      <c r="C118" t="s">
        <v>19</v>
      </c>
      <c r="D118" s="3" t="s">
        <v>349</v>
      </c>
      <c r="E118" t="s">
        <v>350</v>
      </c>
    </row>
    <row r="119" spans="1:5" ht="15" x14ac:dyDescent="0.25">
      <c r="A119" s="4" t="s">
        <v>351</v>
      </c>
      <c r="B119" t="s">
        <v>22</v>
      </c>
      <c r="C119" t="s">
        <v>19</v>
      </c>
      <c r="D119" s="3" t="s">
        <v>352</v>
      </c>
      <c r="E119" t="s">
        <v>353</v>
      </c>
    </row>
    <row r="120" spans="1:5" ht="15" x14ac:dyDescent="0.25">
      <c r="A120" s="4" t="s">
        <v>354</v>
      </c>
      <c r="B120" t="s">
        <v>22</v>
      </c>
      <c r="C120" t="s">
        <v>19</v>
      </c>
      <c r="D120" s="3" t="s">
        <v>355</v>
      </c>
      <c r="E120" t="s">
        <v>356</v>
      </c>
    </row>
    <row r="121" spans="1:5" ht="15" x14ac:dyDescent="0.25">
      <c r="A121" s="4" t="s">
        <v>357</v>
      </c>
      <c r="B121" t="s">
        <v>22</v>
      </c>
      <c r="C121" t="s">
        <v>19</v>
      </c>
      <c r="D121" s="3" t="s">
        <v>358</v>
      </c>
      <c r="E121" t="s">
        <v>359</v>
      </c>
    </row>
    <row r="122" spans="1:5" ht="15" x14ac:dyDescent="0.25">
      <c r="A122" s="4" t="s">
        <v>360</v>
      </c>
      <c r="B122" t="s">
        <v>22</v>
      </c>
      <c r="C122" t="s">
        <v>19</v>
      </c>
      <c r="D122" s="3" t="s">
        <v>361</v>
      </c>
      <c r="E122" t="s">
        <v>362</v>
      </c>
    </row>
    <row r="123" spans="1:5" ht="15" x14ac:dyDescent="0.25">
      <c r="A123" s="4" t="s">
        <v>363</v>
      </c>
      <c r="B123" t="s">
        <v>22</v>
      </c>
      <c r="C123" t="s">
        <v>19</v>
      </c>
      <c r="D123" s="3" t="s">
        <v>364</v>
      </c>
      <c r="E123" t="s">
        <v>365</v>
      </c>
    </row>
    <row r="124" spans="1:5" ht="15" x14ac:dyDescent="0.25">
      <c r="A124" s="4" t="s">
        <v>366</v>
      </c>
      <c r="B124" t="s">
        <v>22</v>
      </c>
      <c r="C124" t="s">
        <v>19</v>
      </c>
      <c r="D124" s="3" t="s">
        <v>367</v>
      </c>
      <c r="E124" t="s">
        <v>368</v>
      </c>
    </row>
    <row r="125" spans="1:5" ht="15" x14ac:dyDescent="0.25">
      <c r="A125" s="4" t="s">
        <v>369</v>
      </c>
      <c r="B125" t="s">
        <v>22</v>
      </c>
      <c r="C125" t="s">
        <v>19</v>
      </c>
      <c r="D125" s="3" t="s">
        <v>370</v>
      </c>
      <c r="E125" t="s">
        <v>371</v>
      </c>
    </row>
    <row r="126" spans="1:5" ht="15" x14ac:dyDescent="0.25">
      <c r="A126" s="4" t="s">
        <v>372</v>
      </c>
      <c r="B126" t="s">
        <v>22</v>
      </c>
      <c r="C126" t="s">
        <v>19</v>
      </c>
      <c r="D126" s="3" t="s">
        <v>373</v>
      </c>
      <c r="E126" t="s">
        <v>374</v>
      </c>
    </row>
    <row r="127" spans="1:5" ht="15" x14ac:dyDescent="0.25">
      <c r="A127" s="4" t="s">
        <v>375</v>
      </c>
      <c r="B127" t="s">
        <v>22</v>
      </c>
      <c r="C127" t="s">
        <v>19</v>
      </c>
      <c r="D127" s="3" t="s">
        <v>376</v>
      </c>
      <c r="E127" t="s">
        <v>377</v>
      </c>
    </row>
    <row r="128" spans="1:5" ht="15" x14ac:dyDescent="0.25">
      <c r="A128" s="4" t="s">
        <v>378</v>
      </c>
      <c r="B128" t="s">
        <v>22</v>
      </c>
      <c r="C128" t="s">
        <v>19</v>
      </c>
      <c r="D128" s="3" t="s">
        <v>379</v>
      </c>
      <c r="E128" t="s">
        <v>380</v>
      </c>
    </row>
    <row r="129" spans="1:5" ht="15" x14ac:dyDescent="0.25">
      <c r="A129" s="4" t="s">
        <v>381</v>
      </c>
      <c r="B129" t="s">
        <v>22</v>
      </c>
      <c r="C129" t="s">
        <v>19</v>
      </c>
      <c r="D129" s="3" t="s">
        <v>382</v>
      </c>
      <c r="E129" t="s">
        <v>383</v>
      </c>
    </row>
    <row r="130" spans="1:5" ht="15" x14ac:dyDescent="0.25">
      <c r="A130" s="4" t="s">
        <v>384</v>
      </c>
      <c r="B130" t="s">
        <v>22</v>
      </c>
      <c r="C130" t="s">
        <v>19</v>
      </c>
      <c r="D130" s="3" t="s">
        <v>385</v>
      </c>
      <c r="E130" t="s">
        <v>386</v>
      </c>
    </row>
    <row r="131" spans="1:5" ht="15" x14ac:dyDescent="0.25">
      <c r="A131" s="4" t="s">
        <v>387</v>
      </c>
      <c r="B131" t="s">
        <v>22</v>
      </c>
      <c r="C131" t="s">
        <v>19</v>
      </c>
      <c r="D131" s="3" t="s">
        <v>388</v>
      </c>
      <c r="E131" t="s">
        <v>389</v>
      </c>
    </row>
    <row r="132" spans="1:5" ht="15" x14ac:dyDescent="0.25">
      <c r="A132" s="4" t="s">
        <v>390</v>
      </c>
      <c r="B132" t="s">
        <v>22</v>
      </c>
      <c r="C132" t="s">
        <v>19</v>
      </c>
      <c r="D132" s="3" t="s">
        <v>391</v>
      </c>
      <c r="E132" t="s">
        <v>392</v>
      </c>
    </row>
    <row r="133" spans="1:5" ht="15" x14ac:dyDescent="0.25">
      <c r="A133" s="4" t="s">
        <v>393</v>
      </c>
      <c r="B133" t="s">
        <v>22</v>
      </c>
      <c r="C133" t="s">
        <v>19</v>
      </c>
      <c r="D133" s="3" t="s">
        <v>394</v>
      </c>
      <c r="E133" t="s">
        <v>395</v>
      </c>
    </row>
    <row r="134" spans="1:5" ht="15" x14ac:dyDescent="0.25">
      <c r="A134" s="4" t="s">
        <v>396</v>
      </c>
      <c r="B134" t="s">
        <v>22</v>
      </c>
      <c r="C134" t="s">
        <v>19</v>
      </c>
      <c r="D134" s="3" t="s">
        <v>397</v>
      </c>
      <c r="E134" t="s">
        <v>398</v>
      </c>
    </row>
    <row r="135" spans="1:5" ht="15" x14ac:dyDescent="0.25">
      <c r="A135" s="4" t="s">
        <v>399</v>
      </c>
      <c r="B135" t="s">
        <v>22</v>
      </c>
      <c r="C135" t="s">
        <v>19</v>
      </c>
      <c r="D135" s="3" t="s">
        <v>400</v>
      </c>
      <c r="E135" t="s">
        <v>401</v>
      </c>
    </row>
    <row r="136" spans="1:5" ht="15" x14ac:dyDescent="0.25">
      <c r="A136" s="4" t="s">
        <v>402</v>
      </c>
      <c r="B136" t="s">
        <v>22</v>
      </c>
      <c r="C136" t="s">
        <v>19</v>
      </c>
      <c r="D136" s="3" t="s">
        <v>403</v>
      </c>
      <c r="E136" t="s">
        <v>404</v>
      </c>
    </row>
    <row r="137" spans="1:5" ht="15" x14ac:dyDescent="0.25">
      <c r="A137" s="4" t="s">
        <v>405</v>
      </c>
      <c r="B137" t="s">
        <v>22</v>
      </c>
      <c r="C137" t="s">
        <v>19</v>
      </c>
      <c r="D137" s="3" t="s">
        <v>406</v>
      </c>
      <c r="E137" t="s">
        <v>407</v>
      </c>
    </row>
    <row r="138" spans="1:5" ht="15" x14ac:dyDescent="0.25">
      <c r="A138" s="4" t="s">
        <v>408</v>
      </c>
      <c r="B138" t="s">
        <v>22</v>
      </c>
      <c r="C138" t="s">
        <v>19</v>
      </c>
      <c r="D138" s="3" t="s">
        <v>409</v>
      </c>
      <c r="E138" t="s">
        <v>410</v>
      </c>
    </row>
    <row r="139" spans="1:5" ht="15" x14ac:dyDescent="0.25">
      <c r="A139" s="4" t="s">
        <v>411</v>
      </c>
      <c r="B139" t="s">
        <v>22</v>
      </c>
      <c r="C139" t="s">
        <v>19</v>
      </c>
      <c r="D139" s="3" t="s">
        <v>412</v>
      </c>
      <c r="E139" t="s">
        <v>413</v>
      </c>
    </row>
    <row r="140" spans="1:5" ht="15" x14ac:dyDescent="0.25">
      <c r="A140" s="4" t="s">
        <v>414</v>
      </c>
      <c r="B140" t="s">
        <v>22</v>
      </c>
      <c r="C140" t="s">
        <v>19</v>
      </c>
      <c r="D140" s="3" t="s">
        <v>415</v>
      </c>
      <c r="E140" t="s">
        <v>416</v>
      </c>
    </row>
    <row r="141" spans="1:5" ht="15" x14ac:dyDescent="0.25">
      <c r="A141" s="4" t="s">
        <v>417</v>
      </c>
      <c r="B141" t="s">
        <v>22</v>
      </c>
      <c r="C141" t="s">
        <v>19</v>
      </c>
      <c r="D141" s="3" t="s">
        <v>418</v>
      </c>
      <c r="E141" t="s">
        <v>419</v>
      </c>
    </row>
    <row r="142" spans="1:5" ht="15" x14ac:dyDescent="0.25">
      <c r="A142" s="4" t="s">
        <v>420</v>
      </c>
      <c r="B142" t="s">
        <v>22</v>
      </c>
      <c r="C142" t="s">
        <v>19</v>
      </c>
      <c r="D142" s="3" t="s">
        <v>421</v>
      </c>
      <c r="E142" t="s">
        <v>422</v>
      </c>
    </row>
    <row r="143" spans="1:5" ht="15" x14ac:dyDescent="0.25">
      <c r="A143" s="4" t="s">
        <v>423</v>
      </c>
      <c r="B143" t="s">
        <v>22</v>
      </c>
      <c r="C143" t="s">
        <v>19</v>
      </c>
      <c r="D143" s="3" t="s">
        <v>424</v>
      </c>
      <c r="E143" t="s">
        <v>425</v>
      </c>
    </row>
    <row r="144" spans="1:5" ht="15" x14ac:dyDescent="0.25">
      <c r="A144" s="4" t="s">
        <v>426</v>
      </c>
      <c r="B144" t="s">
        <v>22</v>
      </c>
      <c r="C144" t="s">
        <v>19</v>
      </c>
      <c r="D144" s="3" t="s">
        <v>427</v>
      </c>
      <c r="E144" t="s">
        <v>428</v>
      </c>
    </row>
    <row r="145" spans="1:5" ht="15" x14ac:dyDescent="0.25">
      <c r="A145" s="4" t="s">
        <v>429</v>
      </c>
      <c r="B145" t="s">
        <v>22</v>
      </c>
      <c r="C145" t="s">
        <v>19</v>
      </c>
      <c r="D145" s="3" t="s">
        <v>430</v>
      </c>
      <c r="E145" t="s">
        <v>431</v>
      </c>
    </row>
    <row r="146" spans="1:5" ht="15" x14ac:dyDescent="0.25">
      <c r="A146" s="4" t="s">
        <v>432</v>
      </c>
      <c r="B146" t="s">
        <v>22</v>
      </c>
      <c r="C146" t="s">
        <v>19</v>
      </c>
      <c r="D146" s="3" t="s">
        <v>433</v>
      </c>
      <c r="E146" t="s">
        <v>434</v>
      </c>
    </row>
    <row r="147" spans="1:5" ht="15" x14ac:dyDescent="0.25">
      <c r="A147" s="4" t="s">
        <v>435</v>
      </c>
      <c r="B147" t="s">
        <v>22</v>
      </c>
      <c r="C147" t="s">
        <v>19</v>
      </c>
      <c r="D147" s="3" t="s">
        <v>436</v>
      </c>
      <c r="E147" t="s">
        <v>437</v>
      </c>
    </row>
    <row r="148" spans="1:5" ht="15" x14ac:dyDescent="0.25">
      <c r="A148" s="4" t="s">
        <v>438</v>
      </c>
      <c r="B148" t="s">
        <v>22</v>
      </c>
      <c r="C148" t="s">
        <v>19</v>
      </c>
      <c r="D148" s="3" t="s">
        <v>439</v>
      </c>
      <c r="E148" t="s">
        <v>440</v>
      </c>
    </row>
    <row r="149" spans="1:5" ht="15" x14ac:dyDescent="0.25">
      <c r="A149" s="4" t="s">
        <v>441</v>
      </c>
      <c r="B149" t="s">
        <v>22</v>
      </c>
      <c r="C149" t="s">
        <v>19</v>
      </c>
      <c r="D149" s="3" t="s">
        <v>442</v>
      </c>
      <c r="E149" t="s">
        <v>443</v>
      </c>
    </row>
    <row r="150" spans="1:5" ht="15" x14ac:dyDescent="0.25">
      <c r="A150" s="4" t="s">
        <v>444</v>
      </c>
      <c r="B150" t="s">
        <v>22</v>
      </c>
      <c r="C150" t="s">
        <v>19</v>
      </c>
      <c r="D150" s="3" t="s">
        <v>445</v>
      </c>
      <c r="E150" t="s">
        <v>446</v>
      </c>
    </row>
    <row r="151" spans="1:5" ht="15" x14ac:dyDescent="0.25">
      <c r="A151" s="4" t="s">
        <v>447</v>
      </c>
      <c r="B151" t="s">
        <v>22</v>
      </c>
      <c r="C151" t="s">
        <v>19</v>
      </c>
      <c r="D151" s="3" t="s">
        <v>448</v>
      </c>
      <c r="E151" t="s">
        <v>449</v>
      </c>
    </row>
    <row r="152" spans="1:5" ht="15" x14ac:dyDescent="0.25">
      <c r="A152" s="4" t="s">
        <v>450</v>
      </c>
      <c r="B152" t="s">
        <v>22</v>
      </c>
      <c r="C152" t="s">
        <v>19</v>
      </c>
      <c r="D152" s="3" t="s">
        <v>451</v>
      </c>
      <c r="E152" t="s">
        <v>452</v>
      </c>
    </row>
    <row r="153" spans="1:5" ht="15" x14ac:dyDescent="0.25">
      <c r="A153" s="4" t="s">
        <v>453</v>
      </c>
      <c r="B153" t="s">
        <v>22</v>
      </c>
      <c r="C153" t="s">
        <v>19</v>
      </c>
      <c r="D153" s="3" t="s">
        <v>454</v>
      </c>
      <c r="E153" t="s">
        <v>455</v>
      </c>
    </row>
    <row r="154" spans="1:5" ht="15" x14ac:dyDescent="0.25">
      <c r="A154" s="4" t="s">
        <v>456</v>
      </c>
      <c r="B154" t="s">
        <v>22</v>
      </c>
      <c r="C154" t="s">
        <v>19</v>
      </c>
      <c r="D154" s="3" t="s">
        <v>457</v>
      </c>
      <c r="E154" t="s">
        <v>458</v>
      </c>
    </row>
    <row r="155" spans="1:5" ht="15" x14ac:dyDescent="0.25">
      <c r="A155" s="4" t="s">
        <v>459</v>
      </c>
      <c r="B155" t="s">
        <v>22</v>
      </c>
      <c r="C155" t="s">
        <v>19</v>
      </c>
      <c r="D155" s="3" t="s">
        <v>460</v>
      </c>
      <c r="E155" t="s">
        <v>461</v>
      </c>
    </row>
    <row r="156" spans="1:5" ht="15" x14ac:dyDescent="0.25">
      <c r="A156" s="4" t="s">
        <v>462</v>
      </c>
      <c r="B156" t="s">
        <v>22</v>
      </c>
      <c r="C156" t="s">
        <v>19</v>
      </c>
      <c r="D156" s="3" t="s">
        <v>463</v>
      </c>
      <c r="E156" t="s">
        <v>464</v>
      </c>
    </row>
    <row r="157" spans="1:5" ht="15" x14ac:dyDescent="0.25">
      <c r="A157" s="4" t="s">
        <v>465</v>
      </c>
      <c r="B157" t="s">
        <v>22</v>
      </c>
      <c r="C157" t="s">
        <v>19</v>
      </c>
      <c r="D157" s="3" t="s">
        <v>466</v>
      </c>
      <c r="E157" t="s">
        <v>467</v>
      </c>
    </row>
    <row r="158" spans="1:5" ht="15" x14ac:dyDescent="0.25">
      <c r="A158" s="4" t="s">
        <v>468</v>
      </c>
      <c r="B158" t="s">
        <v>22</v>
      </c>
      <c r="C158" t="s">
        <v>19</v>
      </c>
      <c r="D158" s="3" t="s">
        <v>469</v>
      </c>
      <c r="E158" t="s">
        <v>470</v>
      </c>
    </row>
    <row r="159" spans="1:5" ht="15" x14ac:dyDescent="0.25">
      <c r="A159" s="4" t="s">
        <v>471</v>
      </c>
      <c r="B159" t="s">
        <v>22</v>
      </c>
      <c r="C159" t="s">
        <v>19</v>
      </c>
      <c r="D159" s="3" t="s">
        <v>472</v>
      </c>
      <c r="E159" t="s">
        <v>473</v>
      </c>
    </row>
    <row r="160" spans="1:5" ht="15" x14ac:dyDescent="0.25">
      <c r="A160" s="4" t="s">
        <v>474</v>
      </c>
      <c r="B160" t="s">
        <v>22</v>
      </c>
      <c r="C160" t="s">
        <v>19</v>
      </c>
      <c r="D160" s="3" t="s">
        <v>475</v>
      </c>
      <c r="E160" t="s">
        <v>476</v>
      </c>
    </row>
    <row r="161" spans="1:5" ht="15" x14ac:dyDescent="0.25">
      <c r="A161" s="4" t="s">
        <v>477</v>
      </c>
      <c r="B161" t="s">
        <v>22</v>
      </c>
      <c r="C161" t="s">
        <v>19</v>
      </c>
      <c r="D161" s="3" t="s">
        <v>478</v>
      </c>
      <c r="E161" t="s">
        <v>479</v>
      </c>
    </row>
    <row r="162" spans="1:5" ht="15" x14ac:dyDescent="0.25">
      <c r="A162" s="4" t="s">
        <v>480</v>
      </c>
      <c r="B162" t="s">
        <v>22</v>
      </c>
      <c r="C162" t="s">
        <v>19</v>
      </c>
      <c r="D162" s="3" t="s">
        <v>481</v>
      </c>
      <c r="E162" t="s">
        <v>482</v>
      </c>
    </row>
    <row r="163" spans="1:5" ht="15" x14ac:dyDescent="0.25">
      <c r="A163" s="4" t="s">
        <v>483</v>
      </c>
      <c r="B163" t="s">
        <v>22</v>
      </c>
      <c r="C163" t="s">
        <v>19</v>
      </c>
      <c r="D163" s="3" t="s">
        <v>484</v>
      </c>
      <c r="E163" t="s">
        <v>485</v>
      </c>
    </row>
    <row r="164" spans="1:5" ht="15" x14ac:dyDescent="0.25">
      <c r="A164" s="4" t="s">
        <v>486</v>
      </c>
      <c r="B164" t="s">
        <v>22</v>
      </c>
      <c r="C164" t="s">
        <v>19</v>
      </c>
      <c r="D164" s="3" t="s">
        <v>487</v>
      </c>
      <c r="E164" t="s">
        <v>488</v>
      </c>
    </row>
    <row r="165" spans="1:5" ht="15" x14ac:dyDescent="0.25">
      <c r="A165" s="4" t="s">
        <v>489</v>
      </c>
      <c r="B165" t="s">
        <v>22</v>
      </c>
      <c r="C165" t="s">
        <v>19</v>
      </c>
      <c r="D165" s="3" t="s">
        <v>490</v>
      </c>
      <c r="E165" t="s">
        <v>491</v>
      </c>
    </row>
    <row r="166" spans="1:5" ht="15" x14ac:dyDescent="0.25">
      <c r="A166" s="4" t="s">
        <v>492</v>
      </c>
      <c r="B166" t="s">
        <v>22</v>
      </c>
      <c r="C166" t="s">
        <v>19</v>
      </c>
      <c r="D166" s="3" t="s">
        <v>493</v>
      </c>
      <c r="E166" t="s">
        <v>494</v>
      </c>
    </row>
    <row r="167" spans="1:5" ht="15" x14ac:dyDescent="0.25">
      <c r="A167" s="4" t="s">
        <v>495</v>
      </c>
      <c r="B167" t="s">
        <v>22</v>
      </c>
      <c r="C167" t="s">
        <v>19</v>
      </c>
      <c r="D167" s="3" t="s">
        <v>496</v>
      </c>
      <c r="E167" t="s">
        <v>497</v>
      </c>
    </row>
    <row r="168" spans="1:5" ht="15" x14ac:dyDescent="0.25">
      <c r="A168" s="4" t="s">
        <v>498</v>
      </c>
      <c r="B168" t="s">
        <v>22</v>
      </c>
      <c r="C168" t="s">
        <v>19</v>
      </c>
      <c r="D168" s="3" t="s">
        <v>499</v>
      </c>
      <c r="E168" t="s">
        <v>500</v>
      </c>
    </row>
    <row r="169" spans="1:5" ht="15" x14ac:dyDescent="0.25">
      <c r="A169" s="4" t="s">
        <v>501</v>
      </c>
      <c r="B169" t="s">
        <v>22</v>
      </c>
      <c r="C169" t="s">
        <v>19</v>
      </c>
      <c r="D169" s="3" t="s">
        <v>502</v>
      </c>
      <c r="E169" t="s">
        <v>503</v>
      </c>
    </row>
    <row r="170" spans="1:5" ht="15" x14ac:dyDescent="0.25">
      <c r="A170" s="4" t="s">
        <v>504</v>
      </c>
      <c r="B170" t="s">
        <v>22</v>
      </c>
      <c r="C170" t="s">
        <v>19</v>
      </c>
      <c r="D170" s="3" t="s">
        <v>505</v>
      </c>
      <c r="E170" t="s">
        <v>506</v>
      </c>
    </row>
    <row r="171" spans="1:5" ht="15" x14ac:dyDescent="0.25">
      <c r="A171" s="4" t="s">
        <v>507</v>
      </c>
      <c r="B171" t="s">
        <v>22</v>
      </c>
      <c r="C171" t="s">
        <v>19</v>
      </c>
      <c r="D171" s="3" t="s">
        <v>508</v>
      </c>
      <c r="E171" t="s">
        <v>509</v>
      </c>
    </row>
    <row r="172" spans="1:5" ht="15" x14ac:dyDescent="0.25">
      <c r="A172" s="4" t="s">
        <v>510</v>
      </c>
      <c r="B172" t="s">
        <v>22</v>
      </c>
      <c r="C172" t="s">
        <v>19</v>
      </c>
      <c r="D172" s="3" t="s">
        <v>511</v>
      </c>
      <c r="E172" t="s">
        <v>512</v>
      </c>
    </row>
    <row r="173" spans="1:5" ht="15" x14ac:dyDescent="0.25">
      <c r="A173" s="4" t="s">
        <v>513</v>
      </c>
      <c r="B173" t="s">
        <v>22</v>
      </c>
      <c r="C173" t="s">
        <v>19</v>
      </c>
      <c r="D173" s="3" t="s">
        <v>514</v>
      </c>
      <c r="E173" t="s">
        <v>515</v>
      </c>
    </row>
    <row r="174" spans="1:5" ht="15" x14ac:dyDescent="0.25">
      <c r="A174" s="4" t="s">
        <v>516</v>
      </c>
      <c r="B174" t="s">
        <v>22</v>
      </c>
      <c r="C174" t="s">
        <v>19</v>
      </c>
      <c r="D174" s="3" t="s">
        <v>517</v>
      </c>
      <c r="E174" t="s">
        <v>518</v>
      </c>
    </row>
    <row r="175" spans="1:5" ht="15" x14ac:dyDescent="0.25">
      <c r="A175" s="4" t="s">
        <v>519</v>
      </c>
      <c r="B175" t="s">
        <v>22</v>
      </c>
      <c r="C175" t="s">
        <v>19</v>
      </c>
      <c r="D175" s="3" t="s">
        <v>514</v>
      </c>
      <c r="E175" t="s">
        <v>520</v>
      </c>
    </row>
    <row r="176" spans="1:5" ht="15" x14ac:dyDescent="0.25">
      <c r="A176" s="4" t="s">
        <v>521</v>
      </c>
      <c r="B176" t="s">
        <v>22</v>
      </c>
      <c r="C176" t="s">
        <v>19</v>
      </c>
      <c r="D176" s="3" t="s">
        <v>514</v>
      </c>
      <c r="E176" t="s">
        <v>522</v>
      </c>
    </row>
    <row r="177" spans="1:5" ht="15" x14ac:dyDescent="0.25">
      <c r="A177" s="4" t="s">
        <v>523</v>
      </c>
      <c r="B177" t="s">
        <v>22</v>
      </c>
      <c r="C177" t="s">
        <v>19</v>
      </c>
      <c r="D177" s="3" t="s">
        <v>524</v>
      </c>
      <c r="E177" t="s">
        <v>525</v>
      </c>
    </row>
    <row r="178" spans="1:5" ht="15" x14ac:dyDescent="0.25">
      <c r="A178" s="4" t="s">
        <v>526</v>
      </c>
      <c r="B178" t="s">
        <v>22</v>
      </c>
      <c r="C178" t="s">
        <v>19</v>
      </c>
      <c r="D178" s="3" t="s">
        <v>527</v>
      </c>
      <c r="E178" t="s">
        <v>528</v>
      </c>
    </row>
    <row r="179" spans="1:5" ht="15" x14ac:dyDescent="0.25">
      <c r="A179" s="4" t="s">
        <v>529</v>
      </c>
      <c r="B179" t="s">
        <v>22</v>
      </c>
      <c r="C179" t="s">
        <v>19</v>
      </c>
      <c r="D179" s="3" t="s">
        <v>530</v>
      </c>
      <c r="E179" t="s">
        <v>531</v>
      </c>
    </row>
    <row r="180" spans="1:5" ht="15" x14ac:dyDescent="0.25">
      <c r="A180" s="4" t="s">
        <v>532</v>
      </c>
      <c r="B180" t="s">
        <v>22</v>
      </c>
      <c r="C180" t="s">
        <v>19</v>
      </c>
      <c r="D180" s="3" t="s">
        <v>533</v>
      </c>
      <c r="E180" t="s">
        <v>534</v>
      </c>
    </row>
    <row r="181" spans="1:5" ht="15" x14ac:dyDescent="0.25">
      <c r="A181" s="4" t="s">
        <v>535</v>
      </c>
      <c r="B181" t="s">
        <v>22</v>
      </c>
      <c r="C181" t="s">
        <v>19</v>
      </c>
      <c r="D181" s="3" t="s">
        <v>536</v>
      </c>
      <c r="E181" t="s">
        <v>537</v>
      </c>
    </row>
    <row r="182" spans="1:5" ht="15" x14ac:dyDescent="0.25">
      <c r="A182" s="4" t="s">
        <v>538</v>
      </c>
      <c r="B182" t="s">
        <v>22</v>
      </c>
      <c r="C182" t="s">
        <v>19</v>
      </c>
      <c r="D182" s="3" t="s">
        <v>539</v>
      </c>
      <c r="E182" t="s">
        <v>540</v>
      </c>
    </row>
    <row r="183" spans="1:5" ht="15" x14ac:dyDescent="0.25">
      <c r="A183" s="4" t="s">
        <v>541</v>
      </c>
      <c r="B183" t="s">
        <v>22</v>
      </c>
      <c r="C183" t="s">
        <v>19</v>
      </c>
      <c r="D183" s="3" t="s">
        <v>542</v>
      </c>
      <c r="E183" t="s">
        <v>543</v>
      </c>
    </row>
    <row r="184" spans="1:5" ht="15" x14ac:dyDescent="0.25">
      <c r="A184" s="4" t="s">
        <v>544</v>
      </c>
      <c r="B184" t="s">
        <v>22</v>
      </c>
      <c r="C184" t="s">
        <v>19</v>
      </c>
      <c r="D184" s="3" t="s">
        <v>545</v>
      </c>
      <c r="E184" t="s">
        <v>546</v>
      </c>
    </row>
    <row r="185" spans="1:5" ht="15" x14ac:dyDescent="0.25">
      <c r="A185" s="4" t="s">
        <v>547</v>
      </c>
      <c r="B185" t="s">
        <v>22</v>
      </c>
      <c r="C185" t="s">
        <v>19</v>
      </c>
      <c r="D185" s="3" t="s">
        <v>548</v>
      </c>
      <c r="E185" t="s">
        <v>549</v>
      </c>
    </row>
    <row r="186" spans="1:5" ht="15" x14ac:dyDescent="0.25">
      <c r="A186" s="4" t="s">
        <v>550</v>
      </c>
      <c r="B186" t="s">
        <v>22</v>
      </c>
      <c r="C186" t="s">
        <v>19</v>
      </c>
      <c r="D186" s="3" t="s">
        <v>551</v>
      </c>
      <c r="E186" t="s">
        <v>552</v>
      </c>
    </row>
    <row r="187" spans="1:5" ht="15" x14ac:dyDescent="0.25">
      <c r="A187" s="4" t="s">
        <v>553</v>
      </c>
      <c r="B187" t="s">
        <v>22</v>
      </c>
      <c r="C187" t="s">
        <v>19</v>
      </c>
      <c r="D187" s="3" t="s">
        <v>554</v>
      </c>
      <c r="E187" t="s">
        <v>555</v>
      </c>
    </row>
    <row r="188" spans="1:5" ht="15" x14ac:dyDescent="0.25">
      <c r="A188" s="4" t="s">
        <v>556</v>
      </c>
      <c r="B188" t="s">
        <v>22</v>
      </c>
      <c r="C188" t="s">
        <v>19</v>
      </c>
      <c r="D188" s="3" t="s">
        <v>557</v>
      </c>
      <c r="E188" t="s">
        <v>558</v>
      </c>
    </row>
    <row r="189" spans="1:5" ht="15" x14ac:dyDescent="0.25">
      <c r="A189" s="4" t="s">
        <v>559</v>
      </c>
      <c r="B189" t="s">
        <v>22</v>
      </c>
      <c r="C189" t="s">
        <v>19</v>
      </c>
      <c r="D189" s="3" t="s">
        <v>560</v>
      </c>
      <c r="E189" t="s">
        <v>561</v>
      </c>
    </row>
    <row r="190" spans="1:5" ht="15" x14ac:dyDescent="0.25">
      <c r="A190" s="4" t="s">
        <v>562</v>
      </c>
      <c r="B190" t="s">
        <v>22</v>
      </c>
      <c r="C190" t="s">
        <v>19</v>
      </c>
      <c r="D190" s="3" t="s">
        <v>563</v>
      </c>
      <c r="E190" t="s">
        <v>564</v>
      </c>
    </row>
    <row r="191" spans="1:5" ht="15" x14ac:dyDescent="0.25">
      <c r="A191" s="4" t="s">
        <v>565</v>
      </c>
      <c r="B191" t="s">
        <v>22</v>
      </c>
      <c r="C191" t="s">
        <v>19</v>
      </c>
      <c r="D191" s="3" t="s">
        <v>566</v>
      </c>
      <c r="E191" t="s">
        <v>567</v>
      </c>
    </row>
    <row r="192" spans="1:5" ht="15" x14ac:dyDescent="0.25">
      <c r="A192" s="4" t="s">
        <v>568</v>
      </c>
      <c r="B192" t="s">
        <v>18</v>
      </c>
      <c r="C192" t="s">
        <v>569</v>
      </c>
      <c r="D192" s="3" t="s">
        <v>570</v>
      </c>
      <c r="E192" t="s">
        <v>571</v>
      </c>
    </row>
    <row r="193" spans="1:5" ht="15" x14ac:dyDescent="0.25">
      <c r="A193" s="4" t="s">
        <v>572</v>
      </c>
      <c r="B193" t="s">
        <v>18</v>
      </c>
      <c r="C193" t="s">
        <v>569</v>
      </c>
      <c r="D193" s="3" t="s">
        <v>573</v>
      </c>
      <c r="E193" t="s">
        <v>574</v>
      </c>
    </row>
    <row r="194" spans="1:5" ht="15" x14ac:dyDescent="0.25">
      <c r="A194" s="4" t="s">
        <v>575</v>
      </c>
      <c r="B194" t="s">
        <v>22</v>
      </c>
      <c r="C194" t="s">
        <v>569</v>
      </c>
      <c r="D194" s="3" t="s">
        <v>576</v>
      </c>
      <c r="E194" t="s">
        <v>577</v>
      </c>
    </row>
    <row r="195" spans="1:5" ht="15" x14ac:dyDescent="0.25">
      <c r="A195" s="4" t="s">
        <v>578</v>
      </c>
      <c r="B195" t="s">
        <v>22</v>
      </c>
      <c r="C195" t="s">
        <v>569</v>
      </c>
      <c r="D195" s="3" t="s">
        <v>579</v>
      </c>
      <c r="E195" t="s">
        <v>580</v>
      </c>
    </row>
    <row r="196" spans="1:5" ht="15" x14ac:dyDescent="0.25">
      <c r="A196" s="4" t="s">
        <v>581</v>
      </c>
      <c r="B196" t="s">
        <v>22</v>
      </c>
      <c r="C196" t="s">
        <v>569</v>
      </c>
      <c r="D196" s="3" t="s">
        <v>582</v>
      </c>
      <c r="E196" t="s">
        <v>583</v>
      </c>
    </row>
    <row r="197" spans="1:5" ht="15" x14ac:dyDescent="0.25">
      <c r="A197" s="4" t="s">
        <v>584</v>
      </c>
      <c r="B197" t="s">
        <v>22</v>
      </c>
      <c r="C197" t="s">
        <v>569</v>
      </c>
      <c r="D197" s="3" t="s">
        <v>585</v>
      </c>
      <c r="E197" t="s">
        <v>586</v>
      </c>
    </row>
    <row r="198" spans="1:5" ht="15" x14ac:dyDescent="0.25">
      <c r="A198" s="4" t="s">
        <v>587</v>
      </c>
      <c r="B198" t="s">
        <v>22</v>
      </c>
      <c r="C198" t="s">
        <v>569</v>
      </c>
      <c r="D198" s="3" t="s">
        <v>588</v>
      </c>
      <c r="E198" t="s">
        <v>589</v>
      </c>
    </row>
    <row r="199" spans="1:5" ht="15" x14ac:dyDescent="0.25">
      <c r="A199" s="4" t="s">
        <v>590</v>
      </c>
      <c r="B199" t="s">
        <v>22</v>
      </c>
      <c r="C199" t="s">
        <v>591</v>
      </c>
      <c r="D199" s="3" t="s">
        <v>592</v>
      </c>
      <c r="E199" t="s">
        <v>593</v>
      </c>
    </row>
    <row r="200" spans="1:5" ht="15" x14ac:dyDescent="0.25">
      <c r="A200" s="4" t="s">
        <v>594</v>
      </c>
      <c r="B200" t="s">
        <v>22</v>
      </c>
      <c r="C200" t="s">
        <v>591</v>
      </c>
      <c r="D200" s="3" t="s">
        <v>595</v>
      </c>
      <c r="E200" t="s">
        <v>596</v>
      </c>
    </row>
    <row r="201" spans="1:5" ht="15" x14ac:dyDescent="0.25">
      <c r="A201" s="4" t="s">
        <v>597</v>
      </c>
      <c r="B201" t="s">
        <v>22</v>
      </c>
      <c r="C201" t="s">
        <v>598</v>
      </c>
      <c r="D201" s="3" t="s">
        <v>599</v>
      </c>
      <c r="E201" t="s">
        <v>600</v>
      </c>
    </row>
    <row r="202" spans="1:5" ht="15" x14ac:dyDescent="0.25">
      <c r="A202" s="4" t="s">
        <v>601</v>
      </c>
      <c r="B202" t="s">
        <v>22</v>
      </c>
      <c r="C202" t="s">
        <v>602</v>
      </c>
      <c r="D202" s="3" t="s">
        <v>603</v>
      </c>
      <c r="E202" t="s">
        <v>604</v>
      </c>
    </row>
    <row r="203" spans="1:5" ht="15" x14ac:dyDescent="0.25">
      <c r="A203" s="4" t="s">
        <v>605</v>
      </c>
      <c r="B203" t="s">
        <v>18</v>
      </c>
      <c r="C203" t="s">
        <v>606</v>
      </c>
      <c r="D203" s="3" t="s">
        <v>607</v>
      </c>
      <c r="E203" t="s">
        <v>608</v>
      </c>
    </row>
    <row r="204" spans="1:5" ht="15" x14ac:dyDescent="0.25">
      <c r="A204" s="4" t="s">
        <v>609</v>
      </c>
      <c r="B204" t="s">
        <v>18</v>
      </c>
      <c r="C204" t="s">
        <v>606</v>
      </c>
      <c r="D204" s="3" t="s">
        <v>610</v>
      </c>
      <c r="E204" t="s">
        <v>611</v>
      </c>
    </row>
    <row r="205" spans="1:5" ht="15" x14ac:dyDescent="0.25">
      <c r="A205" s="4" t="s">
        <v>612</v>
      </c>
      <c r="B205" t="s">
        <v>18</v>
      </c>
      <c r="C205" t="s">
        <v>606</v>
      </c>
      <c r="D205" s="3" t="s">
        <v>613</v>
      </c>
      <c r="E205" t="s">
        <v>614</v>
      </c>
    </row>
    <row r="206" spans="1:5" ht="15" x14ac:dyDescent="0.25">
      <c r="A206" s="4" t="s">
        <v>615</v>
      </c>
      <c r="B206" t="s">
        <v>18</v>
      </c>
      <c r="C206" t="s">
        <v>606</v>
      </c>
      <c r="D206" s="3" t="s">
        <v>616</v>
      </c>
      <c r="E206" t="s">
        <v>617</v>
      </c>
    </row>
    <row r="207" spans="1:5" ht="15" x14ac:dyDescent="0.25">
      <c r="A207" s="4" t="s">
        <v>618</v>
      </c>
      <c r="B207" t="s">
        <v>18</v>
      </c>
      <c r="C207" t="s">
        <v>606</v>
      </c>
      <c r="D207" s="3" t="s">
        <v>619</v>
      </c>
      <c r="E207" t="s">
        <v>620</v>
      </c>
    </row>
    <row r="208" spans="1:5" ht="15" x14ac:dyDescent="0.25">
      <c r="A208" s="4" t="s">
        <v>621</v>
      </c>
      <c r="B208" t="s">
        <v>22</v>
      </c>
      <c r="C208" t="s">
        <v>606</v>
      </c>
      <c r="D208" s="3" t="s">
        <v>622</v>
      </c>
      <c r="E208" t="s">
        <v>623</v>
      </c>
    </row>
    <row r="209" spans="1:5" ht="15" x14ac:dyDescent="0.25">
      <c r="A209" s="4" t="s">
        <v>624</v>
      </c>
      <c r="B209" t="s">
        <v>22</v>
      </c>
      <c r="C209" t="s">
        <v>606</v>
      </c>
      <c r="D209" s="3" t="s">
        <v>625</v>
      </c>
      <c r="E209" t="s">
        <v>626</v>
      </c>
    </row>
    <row r="210" spans="1:5" ht="15" x14ac:dyDescent="0.25">
      <c r="A210" s="4" t="s">
        <v>627</v>
      </c>
      <c r="B210" t="s">
        <v>22</v>
      </c>
      <c r="C210" t="s">
        <v>606</v>
      </c>
      <c r="D210" s="3" t="s">
        <v>628</v>
      </c>
      <c r="E210" t="s">
        <v>629</v>
      </c>
    </row>
    <row r="211" spans="1:5" ht="15" x14ac:dyDescent="0.25">
      <c r="A211" s="4" t="s">
        <v>630</v>
      </c>
      <c r="B211" t="s">
        <v>22</v>
      </c>
      <c r="C211" t="s">
        <v>606</v>
      </c>
      <c r="D211" s="3" t="s">
        <v>631</v>
      </c>
      <c r="E211" t="s">
        <v>632</v>
      </c>
    </row>
    <row r="212" spans="1:5" ht="15" x14ac:dyDescent="0.25">
      <c r="A212" s="4" t="s">
        <v>633</v>
      </c>
      <c r="B212" t="s">
        <v>22</v>
      </c>
      <c r="C212" t="s">
        <v>606</v>
      </c>
      <c r="D212" s="3" t="s">
        <v>634</v>
      </c>
      <c r="E212" t="s">
        <v>635</v>
      </c>
    </row>
    <row r="213" spans="1:5" ht="15" x14ac:dyDescent="0.25">
      <c r="A213" s="4" t="s">
        <v>636</v>
      </c>
      <c r="B213" t="s">
        <v>22</v>
      </c>
      <c r="C213" t="s">
        <v>606</v>
      </c>
      <c r="D213" s="3" t="s">
        <v>637</v>
      </c>
      <c r="E213" t="s">
        <v>638</v>
      </c>
    </row>
    <row r="214" spans="1:5" ht="15" x14ac:dyDescent="0.25">
      <c r="A214" s="4" t="s">
        <v>639</v>
      </c>
      <c r="B214" t="s">
        <v>22</v>
      </c>
      <c r="C214" t="s">
        <v>606</v>
      </c>
      <c r="D214" s="3" t="s">
        <v>640</v>
      </c>
      <c r="E214" t="s">
        <v>641</v>
      </c>
    </row>
    <row r="215" spans="1:5" ht="15" x14ac:dyDescent="0.25">
      <c r="A215" s="4" t="s">
        <v>642</v>
      </c>
      <c r="B215" t="s">
        <v>22</v>
      </c>
      <c r="C215" t="s">
        <v>606</v>
      </c>
      <c r="D215" s="3" t="s">
        <v>643</v>
      </c>
      <c r="E215" t="s">
        <v>644</v>
      </c>
    </row>
    <row r="216" spans="1:5" ht="15" x14ac:dyDescent="0.25">
      <c r="A216" s="4" t="s">
        <v>645</v>
      </c>
      <c r="B216" t="s">
        <v>22</v>
      </c>
      <c r="C216" t="s">
        <v>606</v>
      </c>
      <c r="D216" s="3" t="s">
        <v>646</v>
      </c>
      <c r="E216" t="s">
        <v>647</v>
      </c>
    </row>
    <row r="217" spans="1:5" ht="15" x14ac:dyDescent="0.25">
      <c r="A217" s="4" t="s">
        <v>648</v>
      </c>
      <c r="B217" t="s">
        <v>22</v>
      </c>
      <c r="C217" t="s">
        <v>606</v>
      </c>
      <c r="D217" s="3" t="s">
        <v>649</v>
      </c>
      <c r="E217" t="s">
        <v>650</v>
      </c>
    </row>
    <row r="218" spans="1:5" ht="15" x14ac:dyDescent="0.25">
      <c r="A218" s="4" t="s">
        <v>651</v>
      </c>
      <c r="B218" t="s">
        <v>22</v>
      </c>
      <c r="C218" t="s">
        <v>606</v>
      </c>
      <c r="D218" s="3" t="s">
        <v>652</v>
      </c>
      <c r="E218" t="s">
        <v>653</v>
      </c>
    </row>
    <row r="219" spans="1:5" ht="15" x14ac:dyDescent="0.25">
      <c r="A219" s="4" t="s">
        <v>654</v>
      </c>
      <c r="B219" t="s">
        <v>655</v>
      </c>
      <c r="C219" t="s">
        <v>606</v>
      </c>
      <c r="D219" s="3" t="s">
        <v>656</v>
      </c>
      <c r="E219" t="s">
        <v>657</v>
      </c>
    </row>
    <row r="220" spans="1:5" ht="15" x14ac:dyDescent="0.25">
      <c r="A220" s="4" t="s">
        <v>658</v>
      </c>
      <c r="B220" t="s">
        <v>655</v>
      </c>
      <c r="C220" t="s">
        <v>606</v>
      </c>
      <c r="D220" s="3" t="s">
        <v>659</v>
      </c>
      <c r="E220" t="s">
        <v>660</v>
      </c>
    </row>
    <row r="221" spans="1:5" ht="15" x14ac:dyDescent="0.25">
      <c r="A221" s="4" t="s">
        <v>661</v>
      </c>
      <c r="B221" t="s">
        <v>655</v>
      </c>
      <c r="C221" t="s">
        <v>606</v>
      </c>
      <c r="D221" s="3" t="s">
        <v>662</v>
      </c>
      <c r="E221" t="s">
        <v>663</v>
      </c>
    </row>
    <row r="222" spans="1:5" ht="15" x14ac:dyDescent="0.25">
      <c r="A222" s="4" t="s">
        <v>664</v>
      </c>
      <c r="B222" t="s">
        <v>655</v>
      </c>
      <c r="C222" t="s">
        <v>606</v>
      </c>
      <c r="D222" s="3" t="s">
        <v>665</v>
      </c>
      <c r="E222" t="s">
        <v>666</v>
      </c>
    </row>
    <row r="223" spans="1:5" ht="15" x14ac:dyDescent="0.25">
      <c r="A223" s="4" t="s">
        <v>667</v>
      </c>
      <c r="B223" t="s">
        <v>655</v>
      </c>
      <c r="C223" t="s">
        <v>606</v>
      </c>
      <c r="D223" s="3" t="s">
        <v>668</v>
      </c>
      <c r="E223" t="s">
        <v>669</v>
      </c>
    </row>
    <row r="224" spans="1:5" ht="15" x14ac:dyDescent="0.25">
      <c r="A224" s="4" t="s">
        <v>670</v>
      </c>
      <c r="B224" t="s">
        <v>655</v>
      </c>
      <c r="C224" t="s">
        <v>606</v>
      </c>
      <c r="D224" s="3" t="s">
        <v>671</v>
      </c>
      <c r="E224" t="s">
        <v>672</v>
      </c>
    </row>
    <row r="225" spans="1:5" ht="15" x14ac:dyDescent="0.25">
      <c r="A225" s="4" t="s">
        <v>673</v>
      </c>
      <c r="B225" t="s">
        <v>655</v>
      </c>
      <c r="C225" t="s">
        <v>606</v>
      </c>
      <c r="D225" s="3" t="s">
        <v>674</v>
      </c>
      <c r="E225" t="s">
        <v>675</v>
      </c>
    </row>
    <row r="226" spans="1:5" ht="15" x14ac:dyDescent="0.25">
      <c r="A226" s="4" t="s">
        <v>676</v>
      </c>
      <c r="B226" t="s">
        <v>655</v>
      </c>
      <c r="C226" t="s">
        <v>606</v>
      </c>
      <c r="D226" s="3" t="s">
        <v>677</v>
      </c>
      <c r="E226" t="s">
        <v>678</v>
      </c>
    </row>
    <row r="227" spans="1:5" ht="15" x14ac:dyDescent="0.25">
      <c r="A227" s="4" t="s">
        <v>679</v>
      </c>
      <c r="B227" t="s">
        <v>655</v>
      </c>
      <c r="C227" t="s">
        <v>606</v>
      </c>
      <c r="D227" s="3" t="s">
        <v>680</v>
      </c>
      <c r="E227" t="s">
        <v>681</v>
      </c>
    </row>
    <row r="228" spans="1:5" ht="15" x14ac:dyDescent="0.25">
      <c r="A228" s="4" t="s">
        <v>682</v>
      </c>
      <c r="B228" t="s">
        <v>655</v>
      </c>
      <c r="C228" t="s">
        <v>606</v>
      </c>
      <c r="D228" s="3" t="s">
        <v>680</v>
      </c>
      <c r="E228" t="s">
        <v>683</v>
      </c>
    </row>
    <row r="229" spans="1:5" ht="15" x14ac:dyDescent="0.25">
      <c r="A229" s="4" t="s">
        <v>684</v>
      </c>
      <c r="B229" t="s">
        <v>655</v>
      </c>
      <c r="C229" t="s">
        <v>606</v>
      </c>
      <c r="D229" s="3" t="s">
        <v>680</v>
      </c>
      <c r="E229" t="s">
        <v>685</v>
      </c>
    </row>
    <row r="230" spans="1:5" ht="15" x14ac:dyDescent="0.25">
      <c r="A230" s="4" t="s">
        <v>686</v>
      </c>
      <c r="B230" t="s">
        <v>655</v>
      </c>
      <c r="C230" t="s">
        <v>606</v>
      </c>
      <c r="D230" s="3" t="s">
        <v>680</v>
      </c>
      <c r="E230" t="s">
        <v>687</v>
      </c>
    </row>
    <row r="231" spans="1:5" ht="15" x14ac:dyDescent="0.25">
      <c r="A231" s="4" t="s">
        <v>688</v>
      </c>
      <c r="B231" t="s">
        <v>655</v>
      </c>
      <c r="C231" t="s">
        <v>606</v>
      </c>
      <c r="D231" s="3" t="s">
        <v>680</v>
      </c>
      <c r="E231" t="s">
        <v>689</v>
      </c>
    </row>
    <row r="232" spans="1:5" ht="15" x14ac:dyDescent="0.25">
      <c r="A232" s="4" t="s">
        <v>690</v>
      </c>
      <c r="B232" t="s">
        <v>655</v>
      </c>
      <c r="C232" t="s">
        <v>606</v>
      </c>
      <c r="D232" s="3" t="s">
        <v>691</v>
      </c>
      <c r="E232" t="s">
        <v>692</v>
      </c>
    </row>
    <row r="233" spans="1:5" ht="15" x14ac:dyDescent="0.25">
      <c r="A233" s="4" t="s">
        <v>693</v>
      </c>
      <c r="B233" t="s">
        <v>655</v>
      </c>
      <c r="C233" t="s">
        <v>606</v>
      </c>
      <c r="D233" s="3" t="s">
        <v>694</v>
      </c>
      <c r="E233" t="s">
        <v>695</v>
      </c>
    </row>
    <row r="234" spans="1:5" ht="15" x14ac:dyDescent="0.25">
      <c r="A234" s="4" t="s">
        <v>696</v>
      </c>
      <c r="B234" t="s">
        <v>655</v>
      </c>
      <c r="C234" t="s">
        <v>606</v>
      </c>
      <c r="D234" s="3" t="s">
        <v>697</v>
      </c>
      <c r="E234" t="s">
        <v>698</v>
      </c>
    </row>
    <row r="235" spans="1:5" ht="15" x14ac:dyDescent="0.25">
      <c r="A235" s="4" t="s">
        <v>699</v>
      </c>
      <c r="B235" t="s">
        <v>655</v>
      </c>
      <c r="C235" t="s">
        <v>606</v>
      </c>
      <c r="D235" s="3" t="s">
        <v>700</v>
      </c>
      <c r="E235" t="s">
        <v>701</v>
      </c>
    </row>
    <row r="236" spans="1:5" ht="15" x14ac:dyDescent="0.25">
      <c r="A236" s="4" t="s">
        <v>702</v>
      </c>
      <c r="B236" t="s">
        <v>655</v>
      </c>
      <c r="C236" t="s">
        <v>606</v>
      </c>
      <c r="D236" s="3" t="s">
        <v>703</v>
      </c>
      <c r="E236" t="s">
        <v>704</v>
      </c>
    </row>
    <row r="237" spans="1:5" ht="15" x14ac:dyDescent="0.25">
      <c r="A237" s="4" t="s">
        <v>705</v>
      </c>
      <c r="B237" t="s">
        <v>655</v>
      </c>
      <c r="C237" t="s">
        <v>606</v>
      </c>
      <c r="D237" s="3" t="s">
        <v>680</v>
      </c>
      <c r="E237" t="s">
        <v>706</v>
      </c>
    </row>
    <row r="238" spans="1:5" ht="15" x14ac:dyDescent="0.25">
      <c r="A238" s="4" t="s">
        <v>707</v>
      </c>
      <c r="B238" t="s">
        <v>655</v>
      </c>
      <c r="C238" t="s">
        <v>606</v>
      </c>
      <c r="D238" s="3" t="s">
        <v>680</v>
      </c>
      <c r="E238" t="s">
        <v>708</v>
      </c>
    </row>
    <row r="239" spans="1:5" ht="15" x14ac:dyDescent="0.25">
      <c r="A239" s="4" t="s">
        <v>709</v>
      </c>
      <c r="B239" t="s">
        <v>655</v>
      </c>
      <c r="C239" t="s">
        <v>606</v>
      </c>
      <c r="D239" s="3" t="s">
        <v>680</v>
      </c>
      <c r="E239" t="s">
        <v>710</v>
      </c>
    </row>
    <row r="240" spans="1:5" ht="15" x14ac:dyDescent="0.25">
      <c r="A240" s="4" t="s">
        <v>711</v>
      </c>
      <c r="B240" t="s">
        <v>655</v>
      </c>
      <c r="C240" t="s">
        <v>606</v>
      </c>
      <c r="D240" s="3" t="s">
        <v>712</v>
      </c>
      <c r="E240" t="s">
        <v>713</v>
      </c>
    </row>
    <row r="241" spans="1:5" ht="15" x14ac:dyDescent="0.25">
      <c r="A241" s="4" t="s">
        <v>714</v>
      </c>
      <c r="B241" t="s">
        <v>655</v>
      </c>
      <c r="C241" t="s">
        <v>606</v>
      </c>
      <c r="D241" s="3" t="s">
        <v>715</v>
      </c>
      <c r="E241" t="s">
        <v>716</v>
      </c>
    </row>
    <row r="242" spans="1:5" ht="15" x14ac:dyDescent="0.25">
      <c r="A242" s="4" t="s">
        <v>717</v>
      </c>
      <c r="B242" t="s">
        <v>655</v>
      </c>
      <c r="C242" t="s">
        <v>606</v>
      </c>
      <c r="D242" s="3" t="s">
        <v>718</v>
      </c>
      <c r="E242" t="s">
        <v>719</v>
      </c>
    </row>
    <row r="243" spans="1:5" ht="15" x14ac:dyDescent="0.25">
      <c r="A243" s="4" t="s">
        <v>720</v>
      </c>
      <c r="B243" t="s">
        <v>655</v>
      </c>
      <c r="C243" t="s">
        <v>606</v>
      </c>
      <c r="D243" s="3" t="s">
        <v>721</v>
      </c>
      <c r="E243" t="s">
        <v>722</v>
      </c>
    </row>
    <row r="244" spans="1:5" ht="15" x14ac:dyDescent="0.25">
      <c r="A244" s="4" t="s">
        <v>723</v>
      </c>
      <c r="B244" t="s">
        <v>655</v>
      </c>
      <c r="C244" t="s">
        <v>606</v>
      </c>
      <c r="D244" s="3" t="s">
        <v>724</v>
      </c>
      <c r="E244" t="s">
        <v>725</v>
      </c>
    </row>
    <row r="245" spans="1:5" ht="15" x14ac:dyDescent="0.25">
      <c r="A245" s="4" t="s">
        <v>726</v>
      </c>
      <c r="B245" t="s">
        <v>655</v>
      </c>
      <c r="C245" t="s">
        <v>606</v>
      </c>
      <c r="D245" s="3" t="s">
        <v>727</v>
      </c>
      <c r="E245" t="s">
        <v>728</v>
      </c>
    </row>
    <row r="246" spans="1:5" ht="15" x14ac:dyDescent="0.25">
      <c r="A246" s="4" t="s">
        <v>729</v>
      </c>
      <c r="B246" t="s">
        <v>655</v>
      </c>
      <c r="C246" t="s">
        <v>606</v>
      </c>
      <c r="D246" s="3" t="s">
        <v>730</v>
      </c>
      <c r="E246" t="s">
        <v>731</v>
      </c>
    </row>
    <row r="247" spans="1:5" ht="15" x14ac:dyDescent="0.25">
      <c r="A247" s="4" t="s">
        <v>732</v>
      </c>
      <c r="B247" t="s">
        <v>655</v>
      </c>
      <c r="C247" t="s">
        <v>606</v>
      </c>
      <c r="D247" s="3" t="s">
        <v>733</v>
      </c>
      <c r="E247" t="s">
        <v>734</v>
      </c>
    </row>
    <row r="248" spans="1:5" ht="15" x14ac:dyDescent="0.25">
      <c r="A248" s="4" t="s">
        <v>735</v>
      </c>
      <c r="B248" t="s">
        <v>655</v>
      </c>
      <c r="C248" t="s">
        <v>606</v>
      </c>
      <c r="D248" s="3" t="s">
        <v>733</v>
      </c>
      <c r="E248" t="s">
        <v>736</v>
      </c>
    </row>
    <row r="249" spans="1:5" ht="15" x14ac:dyDescent="0.25">
      <c r="A249" s="4" t="s">
        <v>737</v>
      </c>
      <c r="B249" t="s">
        <v>655</v>
      </c>
      <c r="C249" t="s">
        <v>606</v>
      </c>
      <c r="D249" s="3" t="s">
        <v>733</v>
      </c>
      <c r="E249" t="s">
        <v>738</v>
      </c>
    </row>
    <row r="250" spans="1:5" ht="15" x14ac:dyDescent="0.25">
      <c r="A250" s="4" t="s">
        <v>739</v>
      </c>
      <c r="B250" t="s">
        <v>655</v>
      </c>
      <c r="C250" t="s">
        <v>606</v>
      </c>
      <c r="D250" s="3" t="s">
        <v>740</v>
      </c>
      <c r="E250" t="s">
        <v>741</v>
      </c>
    </row>
    <row r="251" spans="1:5" ht="15" x14ac:dyDescent="0.25">
      <c r="A251" s="4" t="s">
        <v>742</v>
      </c>
      <c r="B251" t="s">
        <v>655</v>
      </c>
      <c r="C251" t="s">
        <v>606</v>
      </c>
      <c r="D251" s="3" t="s">
        <v>743</v>
      </c>
      <c r="E251" t="s">
        <v>744</v>
      </c>
    </row>
    <row r="252" spans="1:5" ht="15" x14ac:dyDescent="0.25">
      <c r="A252" s="4" t="s">
        <v>745</v>
      </c>
      <c r="B252" t="s">
        <v>655</v>
      </c>
      <c r="C252" t="s">
        <v>606</v>
      </c>
      <c r="D252" s="3" t="s">
        <v>743</v>
      </c>
      <c r="E252" t="s">
        <v>746</v>
      </c>
    </row>
    <row r="253" spans="1:5" ht="15" x14ac:dyDescent="0.25">
      <c r="A253" s="4" t="s">
        <v>747</v>
      </c>
      <c r="B253" t="s">
        <v>655</v>
      </c>
      <c r="C253" t="s">
        <v>606</v>
      </c>
      <c r="D253" s="3" t="s">
        <v>743</v>
      </c>
      <c r="E253" t="s">
        <v>748</v>
      </c>
    </row>
    <row r="254" spans="1:5" ht="15" x14ac:dyDescent="0.25">
      <c r="A254" s="4" t="s">
        <v>749</v>
      </c>
      <c r="B254" t="s">
        <v>655</v>
      </c>
      <c r="C254" t="s">
        <v>606</v>
      </c>
      <c r="D254" s="3" t="s">
        <v>750</v>
      </c>
      <c r="E254" t="s">
        <v>751</v>
      </c>
    </row>
    <row r="255" spans="1:5" ht="15" x14ac:dyDescent="0.25">
      <c r="A255" s="4" t="s">
        <v>752</v>
      </c>
      <c r="B255" t="s">
        <v>655</v>
      </c>
      <c r="C255" t="s">
        <v>606</v>
      </c>
      <c r="D255" s="3" t="s">
        <v>753</v>
      </c>
      <c r="E255" t="s">
        <v>754</v>
      </c>
    </row>
    <row r="256" spans="1:5" ht="15" x14ac:dyDescent="0.25">
      <c r="A256" s="4" t="s">
        <v>755</v>
      </c>
      <c r="B256" t="s">
        <v>655</v>
      </c>
      <c r="C256" t="s">
        <v>606</v>
      </c>
      <c r="D256" s="3" t="s">
        <v>756</v>
      </c>
      <c r="E256" t="s">
        <v>757</v>
      </c>
    </row>
    <row r="257" spans="1:5" ht="15" x14ac:dyDescent="0.25">
      <c r="A257" s="4" t="s">
        <v>758</v>
      </c>
      <c r="B257" t="s">
        <v>655</v>
      </c>
      <c r="C257" t="s">
        <v>606</v>
      </c>
      <c r="D257" s="3" t="s">
        <v>759</v>
      </c>
      <c r="E257" t="s">
        <v>760</v>
      </c>
    </row>
    <row r="258" spans="1:5" ht="15" x14ac:dyDescent="0.25">
      <c r="A258" s="4" t="s">
        <v>761</v>
      </c>
      <c r="B258" t="s">
        <v>655</v>
      </c>
      <c r="C258" t="s">
        <v>606</v>
      </c>
      <c r="D258" s="3" t="s">
        <v>762</v>
      </c>
      <c r="E258" t="s">
        <v>763</v>
      </c>
    </row>
    <row r="259" spans="1:5" ht="15" x14ac:dyDescent="0.25">
      <c r="A259" s="4" t="s">
        <v>764</v>
      </c>
      <c r="B259" t="s">
        <v>655</v>
      </c>
      <c r="C259" t="s">
        <v>606</v>
      </c>
      <c r="D259" s="3" t="s">
        <v>765</v>
      </c>
      <c r="E259" t="s">
        <v>766</v>
      </c>
    </row>
    <row r="260" spans="1:5" ht="15" x14ac:dyDescent="0.25">
      <c r="A260" s="4" t="s">
        <v>767</v>
      </c>
      <c r="B260" t="s">
        <v>655</v>
      </c>
      <c r="C260" t="s">
        <v>606</v>
      </c>
      <c r="D260" s="3" t="s">
        <v>768</v>
      </c>
      <c r="E260" t="s">
        <v>769</v>
      </c>
    </row>
    <row r="261" spans="1:5" ht="15" x14ac:dyDescent="0.25">
      <c r="A261" s="4" t="s">
        <v>770</v>
      </c>
      <c r="B261" t="s">
        <v>655</v>
      </c>
      <c r="C261" t="s">
        <v>606</v>
      </c>
      <c r="D261" s="3" t="s">
        <v>768</v>
      </c>
      <c r="E261" t="s">
        <v>771</v>
      </c>
    </row>
    <row r="262" spans="1:5" ht="15" x14ac:dyDescent="0.25">
      <c r="A262" s="4" t="s">
        <v>772</v>
      </c>
      <c r="B262" t="s">
        <v>655</v>
      </c>
      <c r="C262" t="s">
        <v>606</v>
      </c>
      <c r="D262" s="3" t="s">
        <v>768</v>
      </c>
      <c r="E262" t="s">
        <v>773</v>
      </c>
    </row>
    <row r="263" spans="1:5" ht="15" x14ac:dyDescent="0.25">
      <c r="A263" s="4" t="s">
        <v>774</v>
      </c>
      <c r="B263" t="s">
        <v>655</v>
      </c>
      <c r="C263" t="s">
        <v>606</v>
      </c>
      <c r="D263" s="3" t="s">
        <v>775</v>
      </c>
      <c r="E263" t="s">
        <v>776</v>
      </c>
    </row>
    <row r="264" spans="1:5" ht="15" x14ac:dyDescent="0.25">
      <c r="A264" s="4" t="s">
        <v>777</v>
      </c>
      <c r="B264" t="s">
        <v>655</v>
      </c>
      <c r="C264" t="s">
        <v>606</v>
      </c>
      <c r="D264" s="3" t="s">
        <v>775</v>
      </c>
      <c r="E264" t="s">
        <v>778</v>
      </c>
    </row>
    <row r="265" spans="1:5" ht="15" x14ac:dyDescent="0.25">
      <c r="A265" s="4" t="s">
        <v>779</v>
      </c>
      <c r="B265" t="s">
        <v>655</v>
      </c>
      <c r="C265" t="s">
        <v>606</v>
      </c>
      <c r="D265" s="3" t="s">
        <v>780</v>
      </c>
      <c r="E265" t="s">
        <v>781</v>
      </c>
    </row>
    <row r="266" spans="1:5" ht="15" x14ac:dyDescent="0.25">
      <c r="A266" s="4" t="s">
        <v>782</v>
      </c>
      <c r="B266" t="s">
        <v>655</v>
      </c>
      <c r="C266" t="s">
        <v>606</v>
      </c>
      <c r="D266" s="3" t="s">
        <v>783</v>
      </c>
      <c r="E266" t="s">
        <v>784</v>
      </c>
    </row>
    <row r="267" spans="1:5" ht="15" x14ac:dyDescent="0.25">
      <c r="A267" s="4" t="s">
        <v>785</v>
      </c>
      <c r="B267" t="s">
        <v>655</v>
      </c>
      <c r="C267" t="s">
        <v>606</v>
      </c>
      <c r="D267" s="3" t="s">
        <v>783</v>
      </c>
      <c r="E267" t="s">
        <v>786</v>
      </c>
    </row>
    <row r="268" spans="1:5" ht="15" x14ac:dyDescent="0.25">
      <c r="A268" s="4" t="s">
        <v>787</v>
      </c>
      <c r="B268" t="s">
        <v>655</v>
      </c>
      <c r="C268" t="s">
        <v>606</v>
      </c>
      <c r="D268" s="3" t="s">
        <v>788</v>
      </c>
      <c r="E268" t="s">
        <v>789</v>
      </c>
    </row>
    <row r="269" spans="1:5" ht="15" x14ac:dyDescent="0.25">
      <c r="A269" s="4" t="s">
        <v>790</v>
      </c>
      <c r="B269" t="s">
        <v>655</v>
      </c>
      <c r="C269" t="s">
        <v>606</v>
      </c>
      <c r="D269" s="3" t="s">
        <v>791</v>
      </c>
      <c r="E269" t="s">
        <v>792</v>
      </c>
    </row>
    <row r="270" spans="1:5" ht="15" x14ac:dyDescent="0.25">
      <c r="A270" s="4" t="s">
        <v>793</v>
      </c>
      <c r="B270" t="s">
        <v>655</v>
      </c>
      <c r="C270" t="s">
        <v>606</v>
      </c>
      <c r="D270" s="3" t="s">
        <v>794</v>
      </c>
      <c r="E270" t="s">
        <v>795</v>
      </c>
    </row>
    <row r="271" spans="1:5" ht="15" x14ac:dyDescent="0.25">
      <c r="A271" s="4" t="s">
        <v>796</v>
      </c>
      <c r="B271" t="s">
        <v>655</v>
      </c>
      <c r="C271" t="s">
        <v>606</v>
      </c>
      <c r="D271" s="3" t="s">
        <v>797</v>
      </c>
      <c r="E271" t="s">
        <v>798</v>
      </c>
    </row>
    <row r="272" spans="1:5" ht="15" x14ac:dyDescent="0.25">
      <c r="A272" s="4" t="s">
        <v>799</v>
      </c>
      <c r="B272" t="s">
        <v>655</v>
      </c>
      <c r="C272" t="s">
        <v>606</v>
      </c>
      <c r="D272" s="3" t="s">
        <v>797</v>
      </c>
      <c r="E272" t="s">
        <v>800</v>
      </c>
    </row>
    <row r="273" spans="1:5" ht="15" x14ac:dyDescent="0.25">
      <c r="A273" s="4" t="s">
        <v>801</v>
      </c>
      <c r="B273" t="s">
        <v>655</v>
      </c>
      <c r="C273" t="s">
        <v>606</v>
      </c>
      <c r="D273" s="3" t="s">
        <v>802</v>
      </c>
      <c r="E273" t="s">
        <v>803</v>
      </c>
    </row>
    <row r="274" spans="1:5" ht="15" x14ac:dyDescent="0.25">
      <c r="A274" s="4" t="s">
        <v>804</v>
      </c>
      <c r="B274" t="s">
        <v>655</v>
      </c>
      <c r="C274" t="s">
        <v>606</v>
      </c>
      <c r="D274" s="3" t="s">
        <v>805</v>
      </c>
      <c r="E274" t="s">
        <v>806</v>
      </c>
    </row>
    <row r="275" spans="1:5" ht="15" x14ac:dyDescent="0.25">
      <c r="A275" s="4" t="s">
        <v>807</v>
      </c>
      <c r="B275" t="s">
        <v>655</v>
      </c>
      <c r="C275" t="s">
        <v>606</v>
      </c>
      <c r="D275" s="3" t="s">
        <v>805</v>
      </c>
      <c r="E275" t="s">
        <v>808</v>
      </c>
    </row>
    <row r="276" spans="1:5" ht="15" x14ac:dyDescent="0.25">
      <c r="A276" s="4" t="s">
        <v>809</v>
      </c>
      <c r="B276" t="s">
        <v>655</v>
      </c>
      <c r="C276" t="s">
        <v>606</v>
      </c>
      <c r="D276" s="3" t="s">
        <v>810</v>
      </c>
      <c r="E276" t="s">
        <v>811</v>
      </c>
    </row>
    <row r="277" spans="1:5" ht="15" x14ac:dyDescent="0.25">
      <c r="A277" s="4" t="s">
        <v>812</v>
      </c>
      <c r="B277" t="s">
        <v>655</v>
      </c>
      <c r="C277" t="s">
        <v>606</v>
      </c>
      <c r="D277" s="3" t="s">
        <v>813</v>
      </c>
      <c r="E277" t="s">
        <v>814</v>
      </c>
    </row>
    <row r="278" spans="1:5" ht="15" x14ac:dyDescent="0.25">
      <c r="A278" s="4" t="s">
        <v>815</v>
      </c>
      <c r="B278" t="s">
        <v>655</v>
      </c>
      <c r="C278" t="s">
        <v>606</v>
      </c>
      <c r="D278" s="3" t="s">
        <v>816</v>
      </c>
      <c r="E278" t="s">
        <v>817</v>
      </c>
    </row>
    <row r="279" spans="1:5" ht="15" x14ac:dyDescent="0.25">
      <c r="A279" s="4" t="s">
        <v>818</v>
      </c>
      <c r="B279" t="s">
        <v>655</v>
      </c>
      <c r="C279" t="s">
        <v>606</v>
      </c>
      <c r="D279" s="3" t="s">
        <v>819</v>
      </c>
      <c r="E279" t="s">
        <v>820</v>
      </c>
    </row>
    <row r="280" spans="1:5" ht="15" x14ac:dyDescent="0.25">
      <c r="A280" s="4" t="s">
        <v>821</v>
      </c>
      <c r="B280" t="s">
        <v>655</v>
      </c>
      <c r="C280" t="s">
        <v>606</v>
      </c>
      <c r="D280" s="3" t="s">
        <v>819</v>
      </c>
      <c r="E280" t="s">
        <v>822</v>
      </c>
    </row>
    <row r="281" spans="1:5" ht="15" x14ac:dyDescent="0.25">
      <c r="A281" s="4" t="s">
        <v>823</v>
      </c>
      <c r="B281" t="s">
        <v>655</v>
      </c>
      <c r="C281" t="s">
        <v>606</v>
      </c>
      <c r="D281" s="3" t="s">
        <v>824</v>
      </c>
      <c r="E281" t="s">
        <v>825</v>
      </c>
    </row>
    <row r="282" spans="1:5" ht="15" x14ac:dyDescent="0.25">
      <c r="A282" s="4" t="s">
        <v>826</v>
      </c>
      <c r="B282" t="s">
        <v>655</v>
      </c>
      <c r="C282" t="s">
        <v>606</v>
      </c>
      <c r="D282" s="3" t="s">
        <v>827</v>
      </c>
      <c r="E282" t="s">
        <v>828</v>
      </c>
    </row>
    <row r="283" spans="1:5" ht="15" x14ac:dyDescent="0.25">
      <c r="A283" s="4" t="s">
        <v>829</v>
      </c>
      <c r="B283" t="s">
        <v>655</v>
      </c>
      <c r="C283" t="s">
        <v>606</v>
      </c>
      <c r="D283" s="3" t="s">
        <v>830</v>
      </c>
      <c r="E283" t="s">
        <v>831</v>
      </c>
    </row>
    <row r="284" spans="1:5" ht="15" x14ac:dyDescent="0.25">
      <c r="A284" s="4" t="s">
        <v>832</v>
      </c>
      <c r="B284" t="s">
        <v>655</v>
      </c>
      <c r="C284" t="s">
        <v>606</v>
      </c>
      <c r="D284" s="3" t="s">
        <v>830</v>
      </c>
      <c r="E284" t="s">
        <v>833</v>
      </c>
    </row>
    <row r="285" spans="1:5" ht="15" x14ac:dyDescent="0.25">
      <c r="A285" s="4" t="s">
        <v>834</v>
      </c>
      <c r="B285" t="s">
        <v>655</v>
      </c>
      <c r="C285" t="s">
        <v>606</v>
      </c>
      <c r="D285" s="3" t="s">
        <v>830</v>
      </c>
      <c r="E285" t="s">
        <v>835</v>
      </c>
    </row>
    <row r="286" spans="1:5" ht="15" x14ac:dyDescent="0.25">
      <c r="A286" s="4" t="s">
        <v>836</v>
      </c>
      <c r="B286" t="s">
        <v>655</v>
      </c>
      <c r="C286" t="s">
        <v>606</v>
      </c>
      <c r="D286" s="3" t="s">
        <v>830</v>
      </c>
      <c r="E286" t="s">
        <v>837</v>
      </c>
    </row>
    <row r="287" spans="1:5" ht="15" x14ac:dyDescent="0.25">
      <c r="A287" s="4" t="s">
        <v>838</v>
      </c>
      <c r="B287" t="s">
        <v>655</v>
      </c>
      <c r="C287" t="s">
        <v>606</v>
      </c>
      <c r="D287" s="3" t="s">
        <v>830</v>
      </c>
      <c r="E287" t="s">
        <v>839</v>
      </c>
    </row>
    <row r="288" spans="1:5" ht="15" x14ac:dyDescent="0.25">
      <c r="A288" s="4" t="s">
        <v>840</v>
      </c>
      <c r="B288" t="s">
        <v>655</v>
      </c>
      <c r="C288" t="s">
        <v>606</v>
      </c>
      <c r="D288" s="3" t="s">
        <v>830</v>
      </c>
      <c r="E288" t="s">
        <v>841</v>
      </c>
    </row>
    <row r="289" spans="1:5" ht="15" x14ac:dyDescent="0.25">
      <c r="A289" s="4" t="s">
        <v>842</v>
      </c>
      <c r="B289" t="s">
        <v>655</v>
      </c>
      <c r="C289" t="s">
        <v>606</v>
      </c>
      <c r="D289" s="3" t="s">
        <v>830</v>
      </c>
      <c r="E289" t="s">
        <v>843</v>
      </c>
    </row>
    <row r="290" spans="1:5" ht="15" x14ac:dyDescent="0.25">
      <c r="A290" s="4" t="s">
        <v>844</v>
      </c>
      <c r="B290" t="s">
        <v>655</v>
      </c>
      <c r="C290" t="s">
        <v>606</v>
      </c>
      <c r="D290" s="3" t="s">
        <v>783</v>
      </c>
      <c r="E290" t="s">
        <v>845</v>
      </c>
    </row>
    <row r="291" spans="1:5" ht="15" x14ac:dyDescent="0.25">
      <c r="A291" s="4" t="s">
        <v>846</v>
      </c>
      <c r="B291" t="s">
        <v>655</v>
      </c>
      <c r="C291" t="s">
        <v>606</v>
      </c>
      <c r="D291" s="3" t="s">
        <v>847</v>
      </c>
      <c r="E291" t="s">
        <v>848</v>
      </c>
    </row>
    <row r="292" spans="1:5" ht="15" x14ac:dyDescent="0.25">
      <c r="A292" s="4" t="s">
        <v>849</v>
      </c>
      <c r="B292" t="s">
        <v>655</v>
      </c>
      <c r="C292" t="s">
        <v>606</v>
      </c>
      <c r="D292" s="3" t="s">
        <v>850</v>
      </c>
      <c r="E292" t="s">
        <v>851</v>
      </c>
    </row>
    <row r="293" spans="1:5" ht="15" x14ac:dyDescent="0.25">
      <c r="A293" s="4" t="s">
        <v>852</v>
      </c>
      <c r="B293" t="s">
        <v>655</v>
      </c>
      <c r="C293" t="s">
        <v>606</v>
      </c>
      <c r="D293" s="3" t="s">
        <v>853</v>
      </c>
      <c r="E293" t="s">
        <v>854</v>
      </c>
    </row>
    <row r="294" spans="1:5" ht="15" x14ac:dyDescent="0.25">
      <c r="A294" s="4" t="s">
        <v>855</v>
      </c>
      <c r="B294" t="s">
        <v>655</v>
      </c>
      <c r="C294" t="s">
        <v>606</v>
      </c>
      <c r="D294" s="3" t="s">
        <v>856</v>
      </c>
      <c r="E294" t="s">
        <v>857</v>
      </c>
    </row>
    <row r="295" spans="1:5" ht="15" x14ac:dyDescent="0.25">
      <c r="A295" s="4" t="s">
        <v>858</v>
      </c>
      <c r="B295" t="s">
        <v>655</v>
      </c>
      <c r="C295" t="s">
        <v>606</v>
      </c>
      <c r="D295" s="3" t="s">
        <v>859</v>
      </c>
      <c r="E295" t="s">
        <v>860</v>
      </c>
    </row>
    <row r="296" spans="1:5" ht="15" x14ac:dyDescent="0.25">
      <c r="A296" s="4" t="s">
        <v>861</v>
      </c>
      <c r="B296" t="s">
        <v>655</v>
      </c>
      <c r="C296" t="s">
        <v>606</v>
      </c>
      <c r="D296" s="3" t="s">
        <v>862</v>
      </c>
      <c r="E296" t="s">
        <v>863</v>
      </c>
    </row>
    <row r="297" spans="1:5" ht="15" x14ac:dyDescent="0.25">
      <c r="A297" s="4" t="s">
        <v>864</v>
      </c>
      <c r="B297" t="s">
        <v>655</v>
      </c>
      <c r="C297" t="s">
        <v>606</v>
      </c>
      <c r="D297" s="3" t="s">
        <v>865</v>
      </c>
      <c r="E297" t="s">
        <v>866</v>
      </c>
    </row>
    <row r="298" spans="1:5" ht="15" x14ac:dyDescent="0.25">
      <c r="A298" s="4" t="s">
        <v>867</v>
      </c>
      <c r="B298" t="s">
        <v>655</v>
      </c>
      <c r="C298" t="s">
        <v>606</v>
      </c>
      <c r="D298" s="3" t="s">
        <v>865</v>
      </c>
      <c r="E298" t="s">
        <v>868</v>
      </c>
    </row>
    <row r="299" spans="1:5" ht="15" x14ac:dyDescent="0.25">
      <c r="A299" s="4" t="s">
        <v>869</v>
      </c>
      <c r="B299" t="s">
        <v>655</v>
      </c>
      <c r="C299" t="s">
        <v>606</v>
      </c>
      <c r="D299" s="3" t="s">
        <v>865</v>
      </c>
      <c r="E299" t="s">
        <v>870</v>
      </c>
    </row>
    <row r="300" spans="1:5" ht="15" x14ac:dyDescent="0.25">
      <c r="A300" s="4" t="s">
        <v>871</v>
      </c>
      <c r="B300" t="s">
        <v>655</v>
      </c>
      <c r="C300" t="s">
        <v>606</v>
      </c>
      <c r="D300" s="3" t="s">
        <v>865</v>
      </c>
      <c r="E300" t="s">
        <v>872</v>
      </c>
    </row>
    <row r="301" spans="1:5" ht="15" x14ac:dyDescent="0.25">
      <c r="A301" s="4" t="s">
        <v>873</v>
      </c>
      <c r="B301" t="s">
        <v>655</v>
      </c>
      <c r="C301" t="s">
        <v>606</v>
      </c>
      <c r="D301" s="3" t="s">
        <v>865</v>
      </c>
      <c r="E301" t="s">
        <v>874</v>
      </c>
    </row>
    <row r="302" spans="1:5" ht="15" x14ac:dyDescent="0.25">
      <c r="A302" s="4" t="s">
        <v>875</v>
      </c>
      <c r="B302" t="s">
        <v>655</v>
      </c>
      <c r="C302" t="s">
        <v>606</v>
      </c>
      <c r="D302" s="3" t="s">
        <v>865</v>
      </c>
      <c r="E302" t="s">
        <v>876</v>
      </c>
    </row>
    <row r="303" spans="1:5" ht="15" x14ac:dyDescent="0.25">
      <c r="A303" s="4" t="s">
        <v>877</v>
      </c>
      <c r="B303" t="s">
        <v>655</v>
      </c>
      <c r="C303" t="s">
        <v>606</v>
      </c>
      <c r="D303" s="3" t="s">
        <v>865</v>
      </c>
      <c r="E303" t="s">
        <v>878</v>
      </c>
    </row>
    <row r="304" spans="1:5" ht="15" x14ac:dyDescent="0.25">
      <c r="A304" s="4" t="s">
        <v>879</v>
      </c>
      <c r="B304" t="s">
        <v>655</v>
      </c>
      <c r="C304" t="s">
        <v>606</v>
      </c>
      <c r="D304" s="3" t="s">
        <v>865</v>
      </c>
      <c r="E304" t="s">
        <v>880</v>
      </c>
    </row>
    <row r="305" spans="1:5" ht="15" x14ac:dyDescent="0.25">
      <c r="A305" s="4" t="s">
        <v>881</v>
      </c>
      <c r="B305" t="s">
        <v>655</v>
      </c>
      <c r="C305" t="s">
        <v>606</v>
      </c>
      <c r="D305" s="3" t="s">
        <v>865</v>
      </c>
      <c r="E305" t="s">
        <v>882</v>
      </c>
    </row>
    <row r="306" spans="1:5" ht="15" x14ac:dyDescent="0.25">
      <c r="A306" s="4" t="s">
        <v>883</v>
      </c>
      <c r="B306" t="s">
        <v>655</v>
      </c>
      <c r="C306" t="s">
        <v>606</v>
      </c>
      <c r="D306" s="3" t="s">
        <v>865</v>
      </c>
      <c r="E306" t="s">
        <v>884</v>
      </c>
    </row>
    <row r="307" spans="1:5" ht="15" x14ac:dyDescent="0.25">
      <c r="A307" s="4" t="s">
        <v>885</v>
      </c>
      <c r="B307" t="s">
        <v>655</v>
      </c>
      <c r="C307" t="s">
        <v>606</v>
      </c>
      <c r="D307" s="3" t="s">
        <v>865</v>
      </c>
      <c r="E307" t="s">
        <v>886</v>
      </c>
    </row>
    <row r="308" spans="1:5" ht="15" x14ac:dyDescent="0.25">
      <c r="A308" s="4" t="s">
        <v>887</v>
      </c>
      <c r="B308" t="s">
        <v>655</v>
      </c>
      <c r="C308" t="s">
        <v>606</v>
      </c>
      <c r="D308" s="3" t="s">
        <v>865</v>
      </c>
      <c r="E308" t="s">
        <v>888</v>
      </c>
    </row>
    <row r="309" spans="1:5" ht="15" x14ac:dyDescent="0.25">
      <c r="A309" s="4" t="s">
        <v>889</v>
      </c>
      <c r="B309" t="s">
        <v>655</v>
      </c>
      <c r="C309" t="s">
        <v>606</v>
      </c>
      <c r="D309" s="3" t="s">
        <v>865</v>
      </c>
      <c r="E309" t="s">
        <v>890</v>
      </c>
    </row>
    <row r="310" spans="1:5" ht="15" x14ac:dyDescent="0.25">
      <c r="A310" s="4" t="s">
        <v>891</v>
      </c>
      <c r="B310" t="s">
        <v>655</v>
      </c>
      <c r="C310" t="s">
        <v>606</v>
      </c>
      <c r="D310" s="3" t="s">
        <v>892</v>
      </c>
      <c r="E310" t="s">
        <v>893</v>
      </c>
    </row>
    <row r="311" spans="1:5" ht="15" x14ac:dyDescent="0.25">
      <c r="A311" s="4" t="s">
        <v>894</v>
      </c>
      <c r="B311" t="s">
        <v>655</v>
      </c>
      <c r="C311" t="s">
        <v>606</v>
      </c>
      <c r="D311" s="3" t="s">
        <v>892</v>
      </c>
      <c r="E311" t="s">
        <v>895</v>
      </c>
    </row>
    <row r="312" spans="1:5" ht="15" x14ac:dyDescent="0.25">
      <c r="A312" s="4" t="s">
        <v>896</v>
      </c>
      <c r="B312" t="s">
        <v>655</v>
      </c>
      <c r="C312" t="s">
        <v>606</v>
      </c>
      <c r="D312" s="3" t="s">
        <v>897</v>
      </c>
      <c r="E312" t="s">
        <v>898</v>
      </c>
    </row>
    <row r="313" spans="1:5" ht="15" x14ac:dyDescent="0.25">
      <c r="A313" s="4" t="s">
        <v>899</v>
      </c>
      <c r="B313" t="s">
        <v>655</v>
      </c>
      <c r="C313" t="s">
        <v>606</v>
      </c>
      <c r="D313" s="3" t="s">
        <v>805</v>
      </c>
      <c r="E313" t="s">
        <v>900</v>
      </c>
    </row>
    <row r="314" spans="1:5" ht="15" x14ac:dyDescent="0.25">
      <c r="A314" s="4" t="s">
        <v>901</v>
      </c>
      <c r="B314" t="s">
        <v>655</v>
      </c>
      <c r="C314" t="s">
        <v>606</v>
      </c>
      <c r="D314" s="3" t="s">
        <v>902</v>
      </c>
      <c r="E314" t="s">
        <v>903</v>
      </c>
    </row>
    <row r="315" spans="1:5" ht="15" x14ac:dyDescent="0.25">
      <c r="A315" s="4" t="s">
        <v>904</v>
      </c>
      <c r="B315" t="s">
        <v>655</v>
      </c>
      <c r="C315" t="s">
        <v>606</v>
      </c>
      <c r="D315" s="3" t="s">
        <v>905</v>
      </c>
      <c r="E315" t="s">
        <v>906</v>
      </c>
    </row>
    <row r="316" spans="1:5" ht="15" x14ac:dyDescent="0.25">
      <c r="A316" s="4" t="s">
        <v>907</v>
      </c>
      <c r="B316" t="s">
        <v>655</v>
      </c>
      <c r="C316" t="s">
        <v>606</v>
      </c>
      <c r="D316" s="3" t="s">
        <v>805</v>
      </c>
      <c r="E316" t="s">
        <v>908</v>
      </c>
    </row>
    <row r="317" spans="1:5" ht="15" x14ac:dyDescent="0.25">
      <c r="A317" s="4" t="s">
        <v>909</v>
      </c>
      <c r="B317" t="s">
        <v>18</v>
      </c>
      <c r="C317" t="s">
        <v>606</v>
      </c>
      <c r="D317" s="3" t="s">
        <v>910</v>
      </c>
      <c r="E317" t="s">
        <v>911</v>
      </c>
    </row>
    <row r="318" spans="1:5" ht="15" x14ac:dyDescent="0.25">
      <c r="A318" s="4" t="s">
        <v>912</v>
      </c>
      <c r="B318" t="s">
        <v>22</v>
      </c>
      <c r="C318" t="s">
        <v>606</v>
      </c>
      <c r="D318" s="3" t="s">
        <v>913</v>
      </c>
      <c r="E318" t="s">
        <v>914</v>
      </c>
    </row>
    <row r="319" spans="1:5" ht="15" x14ac:dyDescent="0.25">
      <c r="A319" s="4" t="s">
        <v>915</v>
      </c>
      <c r="B319" t="s">
        <v>22</v>
      </c>
      <c r="C319" t="s">
        <v>606</v>
      </c>
      <c r="D319" s="3" t="s">
        <v>916</v>
      </c>
      <c r="E319" t="s">
        <v>917</v>
      </c>
    </row>
    <row r="320" spans="1:5" ht="15" x14ac:dyDescent="0.25">
      <c r="A320" s="4" t="s">
        <v>918</v>
      </c>
      <c r="B320" t="s">
        <v>22</v>
      </c>
      <c r="C320" t="s">
        <v>606</v>
      </c>
      <c r="D320" s="3" t="s">
        <v>919</v>
      </c>
      <c r="E320" t="s">
        <v>920</v>
      </c>
    </row>
    <row r="321" spans="1:5" ht="15" x14ac:dyDescent="0.25">
      <c r="A321" s="4" t="s">
        <v>921</v>
      </c>
      <c r="B321" t="s">
        <v>22</v>
      </c>
      <c r="C321" t="s">
        <v>606</v>
      </c>
      <c r="D321" s="3" t="s">
        <v>922</v>
      </c>
      <c r="E321" t="s">
        <v>923</v>
      </c>
    </row>
    <row r="322" spans="1:5" ht="15" x14ac:dyDescent="0.25">
      <c r="A322" s="4" t="s">
        <v>924</v>
      </c>
      <c r="B322" t="s">
        <v>22</v>
      </c>
      <c r="C322" t="s">
        <v>606</v>
      </c>
      <c r="D322" s="3" t="s">
        <v>925</v>
      </c>
      <c r="E322" t="s">
        <v>926</v>
      </c>
    </row>
    <row r="323" spans="1:5" ht="15" x14ac:dyDescent="0.25">
      <c r="A323" s="4" t="s">
        <v>927</v>
      </c>
      <c r="B323" t="s">
        <v>22</v>
      </c>
      <c r="C323" t="s">
        <v>606</v>
      </c>
      <c r="D323" s="3" t="s">
        <v>928</v>
      </c>
      <c r="E323" t="s">
        <v>929</v>
      </c>
    </row>
    <row r="324" spans="1:5" ht="15" x14ac:dyDescent="0.25">
      <c r="A324" s="4" t="s">
        <v>930</v>
      </c>
      <c r="B324" t="s">
        <v>22</v>
      </c>
      <c r="C324" t="s">
        <v>606</v>
      </c>
      <c r="D324" s="3" t="s">
        <v>931</v>
      </c>
      <c r="E324" t="s">
        <v>932</v>
      </c>
    </row>
    <row r="325" spans="1:5" ht="15" x14ac:dyDescent="0.25">
      <c r="A325" s="4" t="s">
        <v>933</v>
      </c>
      <c r="B325" t="s">
        <v>22</v>
      </c>
      <c r="C325" t="s">
        <v>606</v>
      </c>
      <c r="D325" s="3" t="s">
        <v>934</v>
      </c>
      <c r="E325" t="s">
        <v>935</v>
      </c>
    </row>
    <row r="326" spans="1:5" ht="15" x14ac:dyDescent="0.25">
      <c r="A326" s="4" t="s">
        <v>936</v>
      </c>
      <c r="B326" t="s">
        <v>22</v>
      </c>
      <c r="C326" t="s">
        <v>606</v>
      </c>
      <c r="D326" s="3" t="s">
        <v>937</v>
      </c>
      <c r="E326" t="s">
        <v>938</v>
      </c>
    </row>
    <row r="327" spans="1:5" ht="15" x14ac:dyDescent="0.25">
      <c r="A327" s="4" t="s">
        <v>939</v>
      </c>
      <c r="B327" t="s">
        <v>22</v>
      </c>
      <c r="C327" t="s">
        <v>606</v>
      </c>
      <c r="D327" s="3" t="s">
        <v>940</v>
      </c>
      <c r="E327" t="s">
        <v>941</v>
      </c>
    </row>
    <row r="328" spans="1:5" ht="15" x14ac:dyDescent="0.25">
      <c r="A328" s="4" t="s">
        <v>942</v>
      </c>
      <c r="B328" t="s">
        <v>22</v>
      </c>
      <c r="C328" t="s">
        <v>606</v>
      </c>
      <c r="D328" s="3" t="s">
        <v>943</v>
      </c>
      <c r="E328" t="s">
        <v>944</v>
      </c>
    </row>
    <row r="329" spans="1:5" ht="15" x14ac:dyDescent="0.25">
      <c r="A329" s="4" t="s">
        <v>945</v>
      </c>
      <c r="B329" t="s">
        <v>22</v>
      </c>
      <c r="C329" t="s">
        <v>606</v>
      </c>
      <c r="D329" s="3" t="s">
        <v>946</v>
      </c>
      <c r="E329" t="s">
        <v>947</v>
      </c>
    </row>
    <row r="330" spans="1:5" ht="15" x14ac:dyDescent="0.25">
      <c r="A330" s="4" t="s">
        <v>948</v>
      </c>
      <c r="B330" t="s">
        <v>22</v>
      </c>
      <c r="C330" t="s">
        <v>606</v>
      </c>
      <c r="D330" s="3" t="s">
        <v>949</v>
      </c>
      <c r="E330" t="s">
        <v>950</v>
      </c>
    </row>
    <row r="331" spans="1:5" ht="15" x14ac:dyDescent="0.25">
      <c r="A331" s="4" t="s">
        <v>951</v>
      </c>
      <c r="B331" t="s">
        <v>22</v>
      </c>
      <c r="C331" t="s">
        <v>606</v>
      </c>
      <c r="D331" s="3" t="s">
        <v>952</v>
      </c>
      <c r="E331" t="s">
        <v>953</v>
      </c>
    </row>
    <row r="332" spans="1:5" ht="15" x14ac:dyDescent="0.25">
      <c r="A332" s="4" t="s">
        <v>954</v>
      </c>
      <c r="B332" t="s">
        <v>22</v>
      </c>
      <c r="C332" t="s">
        <v>606</v>
      </c>
      <c r="D332" s="3" t="s">
        <v>955</v>
      </c>
      <c r="E332" t="s">
        <v>956</v>
      </c>
    </row>
    <row r="333" spans="1:5" ht="15" x14ac:dyDescent="0.25">
      <c r="A333" s="4" t="s">
        <v>957</v>
      </c>
      <c r="B333" t="s">
        <v>22</v>
      </c>
      <c r="C333" t="s">
        <v>606</v>
      </c>
      <c r="D333" s="3" t="s">
        <v>958</v>
      </c>
      <c r="E333" t="s">
        <v>959</v>
      </c>
    </row>
    <row r="334" spans="1:5" ht="15" x14ac:dyDescent="0.25">
      <c r="A334" s="4" t="s">
        <v>960</v>
      </c>
      <c r="B334" t="s">
        <v>22</v>
      </c>
      <c r="C334" t="s">
        <v>606</v>
      </c>
      <c r="D334" s="3" t="s">
        <v>961</v>
      </c>
      <c r="E334" t="s">
        <v>962</v>
      </c>
    </row>
    <row r="335" spans="1:5" ht="15" x14ac:dyDescent="0.25">
      <c r="A335" s="4" t="s">
        <v>963</v>
      </c>
      <c r="B335" t="s">
        <v>22</v>
      </c>
      <c r="C335" t="s">
        <v>606</v>
      </c>
      <c r="D335" s="3" t="s">
        <v>964</v>
      </c>
      <c r="E335" t="s">
        <v>965</v>
      </c>
    </row>
    <row r="336" spans="1:5" ht="15" x14ac:dyDescent="0.25">
      <c r="A336" s="4" t="s">
        <v>966</v>
      </c>
      <c r="B336" t="s">
        <v>22</v>
      </c>
      <c r="C336" t="s">
        <v>606</v>
      </c>
      <c r="D336" s="3" t="s">
        <v>967</v>
      </c>
      <c r="E336" t="s">
        <v>968</v>
      </c>
    </row>
    <row r="337" spans="1:5" ht="15" x14ac:dyDescent="0.25">
      <c r="A337" s="4" t="s">
        <v>969</v>
      </c>
      <c r="B337" t="s">
        <v>22</v>
      </c>
      <c r="C337" t="s">
        <v>606</v>
      </c>
      <c r="D337" s="3" t="s">
        <v>970</v>
      </c>
      <c r="E337" t="s">
        <v>971</v>
      </c>
    </row>
    <row r="338" spans="1:5" ht="15" x14ac:dyDescent="0.25">
      <c r="A338" s="4" t="s">
        <v>972</v>
      </c>
      <c r="B338" t="s">
        <v>22</v>
      </c>
      <c r="C338" t="s">
        <v>606</v>
      </c>
      <c r="D338" s="3" t="s">
        <v>934</v>
      </c>
      <c r="E338" t="s">
        <v>973</v>
      </c>
    </row>
    <row r="339" spans="1:5" ht="15" x14ac:dyDescent="0.25">
      <c r="A339" s="4" t="s">
        <v>974</v>
      </c>
      <c r="B339" t="s">
        <v>22</v>
      </c>
      <c r="C339" t="s">
        <v>606</v>
      </c>
      <c r="D339" s="3" t="s">
        <v>975</v>
      </c>
      <c r="E339" t="s">
        <v>976</v>
      </c>
    </row>
    <row r="340" spans="1:5" ht="15" x14ac:dyDescent="0.25">
      <c r="A340" s="4" t="s">
        <v>977</v>
      </c>
      <c r="B340" t="s">
        <v>22</v>
      </c>
      <c r="C340" t="s">
        <v>606</v>
      </c>
      <c r="D340" s="3" t="s">
        <v>978</v>
      </c>
      <c r="E340" t="s">
        <v>979</v>
      </c>
    </row>
    <row r="341" spans="1:5" ht="15" x14ac:dyDescent="0.25">
      <c r="A341" s="4" t="s">
        <v>980</v>
      </c>
      <c r="B341" t="s">
        <v>22</v>
      </c>
      <c r="C341" t="s">
        <v>606</v>
      </c>
      <c r="D341" s="3" t="s">
        <v>981</v>
      </c>
      <c r="E341" t="s">
        <v>982</v>
      </c>
    </row>
    <row r="342" spans="1:5" ht="15" x14ac:dyDescent="0.25">
      <c r="A342" s="4" t="s">
        <v>983</v>
      </c>
      <c r="B342" t="s">
        <v>22</v>
      </c>
      <c r="C342" t="s">
        <v>606</v>
      </c>
      <c r="D342" s="3" t="s">
        <v>984</v>
      </c>
      <c r="E342" t="s">
        <v>985</v>
      </c>
    </row>
    <row r="343" spans="1:5" ht="15" x14ac:dyDescent="0.25">
      <c r="A343" s="4" t="s">
        <v>986</v>
      </c>
      <c r="B343" t="s">
        <v>22</v>
      </c>
      <c r="C343" t="s">
        <v>606</v>
      </c>
      <c r="D343" s="3" t="s">
        <v>987</v>
      </c>
      <c r="E343" t="s">
        <v>988</v>
      </c>
    </row>
    <row r="344" spans="1:5" ht="15" x14ac:dyDescent="0.25">
      <c r="A344" s="4" t="s">
        <v>989</v>
      </c>
      <c r="B344" t="s">
        <v>22</v>
      </c>
      <c r="C344" t="s">
        <v>606</v>
      </c>
      <c r="D344" s="3" t="s">
        <v>990</v>
      </c>
      <c r="E344" t="s">
        <v>991</v>
      </c>
    </row>
    <row r="345" spans="1:5" ht="15" x14ac:dyDescent="0.25">
      <c r="A345" s="4" t="s">
        <v>992</v>
      </c>
      <c r="B345" t="s">
        <v>22</v>
      </c>
      <c r="C345" t="s">
        <v>606</v>
      </c>
      <c r="D345" s="3" t="s">
        <v>993</v>
      </c>
      <c r="E345" t="s">
        <v>994</v>
      </c>
    </row>
    <row r="346" spans="1:5" x14ac:dyDescent="0.2">
      <c r="A346"/>
      <c r="B346"/>
      <c r="C346"/>
      <c r="D346"/>
    </row>
  </sheetData>
  <sheetProtection password="87EF"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B2:B346" xr:uid="{00000000-0002-0000-0000-000000000000}">
      <formula1>_polarion_1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</hyperlinks>
  <pageMargins left="0.7" right="0.7" top="0.75" bottom="0.75" header="0.3" footer="0.3"/>
  <pageSetup paperSize="9" orientation="portrait" horizontalDpi="90" verticalDpi="90" r:id="rId345"/>
  <tableParts count="1">
    <tablePart r:id="rId3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width="22.42578125" style="1" customWidth="1"/>
    <col min="2" max="2" width="24.140625" style="1" customWidth="1"/>
    <col min="3" max="16384" width="8.85546875" style="1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1001</v>
      </c>
    </row>
    <row r="3" spans="1:2" ht="15" customHeight="1" x14ac:dyDescent="0.2">
      <c r="A3" s="2" t="s">
        <v>7</v>
      </c>
      <c r="B3" s="2" t="s">
        <v>8</v>
      </c>
    </row>
    <row r="4" spans="1:2" ht="15" customHeight="1" x14ac:dyDescent="0.2"/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3" t="s">
        <v>9</v>
      </c>
      <c r="B7" s="3" t="s">
        <v>10</v>
      </c>
    </row>
    <row r="8" spans="1:2" ht="15" customHeight="1" x14ac:dyDescent="0.2">
      <c r="A8" t="s">
        <v>11</v>
      </c>
      <c r="B8" s="3" t="s">
        <v>12</v>
      </c>
    </row>
    <row r="9" spans="1:2" x14ac:dyDescent="0.2">
      <c r="A9" t="s">
        <v>13</v>
      </c>
      <c r="B9" t="s">
        <v>14</v>
      </c>
    </row>
    <row r="10" spans="1:2" x14ac:dyDescent="0.2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64"/>
  <sheetViews>
    <sheetView workbookViewId="0"/>
  </sheetViews>
  <sheetFormatPr defaultRowHeight="12.75" x14ac:dyDescent="0.2"/>
  <sheetData>
    <row r="3" spans="1:6" x14ac:dyDescent="0.2">
      <c r="A3" t="s">
        <v>9</v>
      </c>
      <c r="B3" t="s">
        <v>995</v>
      </c>
      <c r="C3" t="s">
        <v>0</v>
      </c>
      <c r="D3" t="s">
        <v>2</v>
      </c>
    </row>
    <row r="4" spans="1:6" x14ac:dyDescent="0.2">
      <c r="A4" t="s">
        <v>996</v>
      </c>
      <c r="B4" t="s">
        <v>997</v>
      </c>
      <c r="C4" t="s">
        <v>997</v>
      </c>
      <c r="D4" t="s">
        <v>10</v>
      </c>
    </row>
    <row r="5" spans="1:6" x14ac:dyDescent="0.2">
      <c r="A5" t="s">
        <v>996</v>
      </c>
      <c r="B5" t="s">
        <v>998</v>
      </c>
      <c r="C5" t="s">
        <v>999</v>
      </c>
      <c r="D5" t="s">
        <v>10</v>
      </c>
    </row>
    <row r="6" spans="1:6" x14ac:dyDescent="0.2">
      <c r="A6" t="s">
        <v>996</v>
      </c>
      <c r="B6" t="s">
        <v>18</v>
      </c>
      <c r="C6" t="s">
        <v>1000</v>
      </c>
      <c r="D6" t="s">
        <v>10</v>
      </c>
    </row>
    <row r="7" spans="1:6" x14ac:dyDescent="0.2">
      <c r="A7" t="s">
        <v>996</v>
      </c>
      <c r="B7" t="s">
        <v>22</v>
      </c>
      <c r="C7" t="s">
        <v>1001</v>
      </c>
      <c r="D7" t="s">
        <v>10</v>
      </c>
    </row>
    <row r="8" spans="1:6" x14ac:dyDescent="0.2">
      <c r="A8" t="s">
        <v>1002</v>
      </c>
      <c r="B8" t="s">
        <v>997</v>
      </c>
      <c r="C8" t="s">
        <v>997</v>
      </c>
      <c r="D8" t="s">
        <v>10</v>
      </c>
    </row>
    <row r="9" spans="1:6" x14ac:dyDescent="0.2">
      <c r="A9" t="s">
        <v>1002</v>
      </c>
      <c r="B9" t="s">
        <v>998</v>
      </c>
      <c r="C9" t="s">
        <v>999</v>
      </c>
      <c r="D9" t="s">
        <v>10</v>
      </c>
    </row>
    <row r="10" spans="1:6" x14ac:dyDescent="0.2">
      <c r="A10" t="s">
        <v>1002</v>
      </c>
      <c r="B10" t="s">
        <v>18</v>
      </c>
      <c r="C10" t="s">
        <v>1000</v>
      </c>
      <c r="D10" t="s">
        <v>10</v>
      </c>
    </row>
    <row r="11" spans="1:6" x14ac:dyDescent="0.2">
      <c r="A11" t="s">
        <v>1002</v>
      </c>
      <c r="B11" t="s">
        <v>22</v>
      </c>
      <c r="C11" t="s">
        <v>1001</v>
      </c>
      <c r="D11" t="s">
        <v>10</v>
      </c>
    </row>
    <row r="13" spans="1:6" x14ac:dyDescent="0.2">
      <c r="A13" t="s">
        <v>1003</v>
      </c>
      <c r="B13" t="s">
        <v>1004</v>
      </c>
      <c r="C13" t="s">
        <v>1005</v>
      </c>
      <c r="D13" t="s">
        <v>1006</v>
      </c>
      <c r="E13" t="s">
        <v>1007</v>
      </c>
      <c r="F13" t="s">
        <v>1008</v>
      </c>
    </row>
    <row r="14" spans="1:6" x14ac:dyDescent="0.2">
      <c r="A14" t="s">
        <v>20</v>
      </c>
      <c r="B14" t="s">
        <v>1009</v>
      </c>
      <c r="C14" t="s">
        <v>1010</v>
      </c>
      <c r="D14">
        <v>0</v>
      </c>
      <c r="F14">
        <v>1</v>
      </c>
    </row>
    <row r="15" spans="1:6" x14ac:dyDescent="0.2">
      <c r="A15" t="s">
        <v>24</v>
      </c>
      <c r="B15" t="s">
        <v>1009</v>
      </c>
      <c r="C15" t="s">
        <v>1011</v>
      </c>
      <c r="D15">
        <v>0</v>
      </c>
      <c r="F15">
        <v>1</v>
      </c>
    </row>
    <row r="16" spans="1:6" x14ac:dyDescent="0.2">
      <c r="A16" t="s">
        <v>27</v>
      </c>
      <c r="B16" t="s">
        <v>1012</v>
      </c>
      <c r="C16" t="s">
        <v>1013</v>
      </c>
      <c r="D16">
        <v>0</v>
      </c>
      <c r="F16">
        <v>1</v>
      </c>
    </row>
    <row r="17" spans="1:6" x14ac:dyDescent="0.2">
      <c r="A17" t="s">
        <v>30</v>
      </c>
      <c r="B17" t="s">
        <v>1009</v>
      </c>
      <c r="C17" t="s">
        <v>1014</v>
      </c>
      <c r="D17">
        <v>0</v>
      </c>
      <c r="F17">
        <v>1</v>
      </c>
    </row>
    <row r="18" spans="1:6" x14ac:dyDescent="0.2">
      <c r="A18" t="s">
        <v>33</v>
      </c>
      <c r="B18" t="s">
        <v>1009</v>
      </c>
      <c r="C18" t="s">
        <v>1015</v>
      </c>
      <c r="D18">
        <v>0</v>
      </c>
      <c r="F18">
        <v>1</v>
      </c>
    </row>
    <row r="19" spans="1:6" x14ac:dyDescent="0.2">
      <c r="A19" t="s">
        <v>36</v>
      </c>
      <c r="B19" t="s">
        <v>1009</v>
      </c>
      <c r="C19" t="s">
        <v>1016</v>
      </c>
      <c r="D19">
        <v>0</v>
      </c>
      <c r="F19">
        <v>1</v>
      </c>
    </row>
    <row r="20" spans="1:6" x14ac:dyDescent="0.2">
      <c r="A20" t="s">
        <v>39</v>
      </c>
      <c r="B20" t="s">
        <v>1009</v>
      </c>
      <c r="C20" t="s">
        <v>1017</v>
      </c>
      <c r="D20">
        <v>0</v>
      </c>
      <c r="F20">
        <v>1</v>
      </c>
    </row>
    <row r="21" spans="1:6" x14ac:dyDescent="0.2">
      <c r="A21" t="s">
        <v>42</v>
      </c>
      <c r="B21" t="s">
        <v>1009</v>
      </c>
      <c r="C21" t="s">
        <v>1018</v>
      </c>
      <c r="D21">
        <v>0</v>
      </c>
      <c r="F21">
        <v>1</v>
      </c>
    </row>
    <row r="22" spans="1:6" x14ac:dyDescent="0.2">
      <c r="A22" t="s">
        <v>45</v>
      </c>
      <c r="B22" t="s">
        <v>1009</v>
      </c>
      <c r="C22" t="s">
        <v>1019</v>
      </c>
      <c r="D22">
        <v>0</v>
      </c>
      <c r="F22">
        <v>1</v>
      </c>
    </row>
    <row r="23" spans="1:6" x14ac:dyDescent="0.2">
      <c r="A23" t="s">
        <v>48</v>
      </c>
      <c r="B23" t="s">
        <v>1009</v>
      </c>
      <c r="C23" t="s">
        <v>1020</v>
      </c>
      <c r="D23">
        <v>0</v>
      </c>
      <c r="F23">
        <v>1</v>
      </c>
    </row>
    <row r="24" spans="1:6" x14ac:dyDescent="0.2">
      <c r="A24" t="s">
        <v>51</v>
      </c>
      <c r="B24" t="s">
        <v>1009</v>
      </c>
      <c r="C24" t="s">
        <v>1021</v>
      </c>
      <c r="D24">
        <v>0</v>
      </c>
      <c r="F24">
        <v>1</v>
      </c>
    </row>
    <row r="25" spans="1:6" x14ac:dyDescent="0.2">
      <c r="A25" t="s">
        <v>54</v>
      </c>
      <c r="B25" t="s">
        <v>1009</v>
      </c>
      <c r="C25" t="s">
        <v>1022</v>
      </c>
      <c r="D25">
        <v>0</v>
      </c>
      <c r="F25">
        <v>1</v>
      </c>
    </row>
    <row r="26" spans="1:6" x14ac:dyDescent="0.2">
      <c r="A26" t="s">
        <v>57</v>
      </c>
      <c r="B26" t="s">
        <v>1009</v>
      </c>
      <c r="C26" t="s">
        <v>1023</v>
      </c>
      <c r="D26">
        <v>0</v>
      </c>
      <c r="F26">
        <v>1</v>
      </c>
    </row>
    <row r="27" spans="1:6" x14ac:dyDescent="0.2">
      <c r="A27" t="s">
        <v>60</v>
      </c>
      <c r="B27" t="s">
        <v>1009</v>
      </c>
      <c r="C27" t="s">
        <v>1024</v>
      </c>
      <c r="D27">
        <v>0</v>
      </c>
      <c r="F27">
        <v>1</v>
      </c>
    </row>
    <row r="28" spans="1:6" x14ac:dyDescent="0.2">
      <c r="A28" t="s">
        <v>63</v>
      </c>
      <c r="B28" t="s">
        <v>1009</v>
      </c>
      <c r="C28" t="s">
        <v>1025</v>
      </c>
      <c r="D28">
        <v>0</v>
      </c>
      <c r="F28">
        <v>1</v>
      </c>
    </row>
    <row r="29" spans="1:6" x14ac:dyDescent="0.2">
      <c r="A29" t="s">
        <v>66</v>
      </c>
      <c r="B29" t="s">
        <v>1009</v>
      </c>
      <c r="C29" t="s">
        <v>1026</v>
      </c>
      <c r="D29">
        <v>0</v>
      </c>
      <c r="F29">
        <v>1</v>
      </c>
    </row>
    <row r="30" spans="1:6" x14ac:dyDescent="0.2">
      <c r="A30" t="s">
        <v>70</v>
      </c>
      <c r="B30" t="s">
        <v>1027</v>
      </c>
      <c r="C30" t="s">
        <v>1028</v>
      </c>
      <c r="D30">
        <v>0</v>
      </c>
      <c r="F30">
        <v>1</v>
      </c>
    </row>
    <row r="31" spans="1:6" x14ac:dyDescent="0.2">
      <c r="A31" t="s">
        <v>73</v>
      </c>
      <c r="B31" t="s">
        <v>1029</v>
      </c>
      <c r="C31" t="s">
        <v>1030</v>
      </c>
      <c r="D31">
        <v>0</v>
      </c>
      <c r="F31">
        <v>1</v>
      </c>
    </row>
    <row r="32" spans="1:6" x14ac:dyDescent="0.2">
      <c r="A32" t="s">
        <v>76</v>
      </c>
      <c r="B32" t="s">
        <v>1031</v>
      </c>
      <c r="C32" t="s">
        <v>1032</v>
      </c>
      <c r="D32">
        <v>0</v>
      </c>
      <c r="F32">
        <v>1</v>
      </c>
    </row>
    <row r="33" spans="1:6" x14ac:dyDescent="0.2">
      <c r="A33" t="s">
        <v>79</v>
      </c>
      <c r="B33" t="s">
        <v>1033</v>
      </c>
      <c r="C33" t="s">
        <v>1034</v>
      </c>
      <c r="D33">
        <v>0</v>
      </c>
      <c r="F33">
        <v>1</v>
      </c>
    </row>
    <row r="34" spans="1:6" x14ac:dyDescent="0.2">
      <c r="A34" t="s">
        <v>81</v>
      </c>
      <c r="B34" t="s">
        <v>1033</v>
      </c>
      <c r="C34" t="s">
        <v>1035</v>
      </c>
      <c r="D34">
        <v>0</v>
      </c>
      <c r="F34">
        <v>1</v>
      </c>
    </row>
    <row r="35" spans="1:6" x14ac:dyDescent="0.2">
      <c r="A35" t="s">
        <v>83</v>
      </c>
      <c r="B35" t="s">
        <v>1033</v>
      </c>
      <c r="C35" t="s">
        <v>1036</v>
      </c>
      <c r="D35">
        <v>0</v>
      </c>
      <c r="F35">
        <v>1</v>
      </c>
    </row>
    <row r="36" spans="1:6" x14ac:dyDescent="0.2">
      <c r="A36" t="s">
        <v>85</v>
      </c>
      <c r="B36" t="s">
        <v>1033</v>
      </c>
      <c r="C36" t="s">
        <v>1037</v>
      </c>
      <c r="D36">
        <v>0</v>
      </c>
      <c r="F36">
        <v>1</v>
      </c>
    </row>
    <row r="37" spans="1:6" x14ac:dyDescent="0.2">
      <c r="A37" t="s">
        <v>87</v>
      </c>
      <c r="B37" t="s">
        <v>1033</v>
      </c>
      <c r="C37" t="s">
        <v>1038</v>
      </c>
      <c r="D37">
        <v>0</v>
      </c>
      <c r="F37">
        <v>1</v>
      </c>
    </row>
    <row r="38" spans="1:6" x14ac:dyDescent="0.2">
      <c r="A38" t="s">
        <v>89</v>
      </c>
      <c r="B38" t="s">
        <v>1033</v>
      </c>
      <c r="C38" t="s">
        <v>1039</v>
      </c>
      <c r="D38">
        <v>0</v>
      </c>
      <c r="F38">
        <v>1</v>
      </c>
    </row>
    <row r="39" spans="1:6" x14ac:dyDescent="0.2">
      <c r="A39" t="s">
        <v>91</v>
      </c>
      <c r="B39" t="s">
        <v>1033</v>
      </c>
      <c r="C39" t="s">
        <v>1040</v>
      </c>
      <c r="D39">
        <v>0</v>
      </c>
      <c r="F39">
        <v>1</v>
      </c>
    </row>
    <row r="40" spans="1:6" x14ac:dyDescent="0.2">
      <c r="A40" t="s">
        <v>93</v>
      </c>
      <c r="B40" t="s">
        <v>1033</v>
      </c>
      <c r="C40" t="s">
        <v>1041</v>
      </c>
      <c r="D40">
        <v>0</v>
      </c>
      <c r="F40">
        <v>1</v>
      </c>
    </row>
    <row r="41" spans="1:6" x14ac:dyDescent="0.2">
      <c r="A41" t="s">
        <v>95</v>
      </c>
      <c r="B41" t="s">
        <v>1033</v>
      </c>
      <c r="C41" t="s">
        <v>1042</v>
      </c>
      <c r="D41">
        <v>0</v>
      </c>
      <c r="F41">
        <v>1</v>
      </c>
    </row>
    <row r="42" spans="1:6" x14ac:dyDescent="0.2">
      <c r="A42" t="s">
        <v>97</v>
      </c>
      <c r="B42" t="s">
        <v>1031</v>
      </c>
      <c r="C42" t="s">
        <v>1043</v>
      </c>
      <c r="D42">
        <v>0</v>
      </c>
      <c r="F42">
        <v>1</v>
      </c>
    </row>
    <row r="43" spans="1:6" x14ac:dyDescent="0.2">
      <c r="A43" t="s">
        <v>99</v>
      </c>
      <c r="B43" t="s">
        <v>1033</v>
      </c>
      <c r="C43" t="s">
        <v>1044</v>
      </c>
      <c r="D43">
        <v>0</v>
      </c>
      <c r="F43">
        <v>1</v>
      </c>
    </row>
    <row r="44" spans="1:6" x14ac:dyDescent="0.2">
      <c r="A44" t="s">
        <v>101</v>
      </c>
      <c r="B44" t="s">
        <v>1033</v>
      </c>
      <c r="C44" t="s">
        <v>1045</v>
      </c>
      <c r="D44">
        <v>0</v>
      </c>
      <c r="F44">
        <v>1</v>
      </c>
    </row>
    <row r="45" spans="1:6" x14ac:dyDescent="0.2">
      <c r="A45" t="s">
        <v>103</v>
      </c>
      <c r="B45" t="s">
        <v>1033</v>
      </c>
      <c r="C45" t="s">
        <v>1046</v>
      </c>
      <c r="D45">
        <v>0</v>
      </c>
      <c r="F45">
        <v>1</v>
      </c>
    </row>
    <row r="46" spans="1:6" x14ac:dyDescent="0.2">
      <c r="A46" t="s">
        <v>105</v>
      </c>
      <c r="B46" t="s">
        <v>1033</v>
      </c>
      <c r="C46" t="s">
        <v>1047</v>
      </c>
      <c r="D46">
        <v>0</v>
      </c>
      <c r="F46">
        <v>1</v>
      </c>
    </row>
    <row r="47" spans="1:6" x14ac:dyDescent="0.2">
      <c r="A47" t="s">
        <v>108</v>
      </c>
      <c r="B47" t="s">
        <v>1009</v>
      </c>
      <c r="C47" t="s">
        <v>1048</v>
      </c>
      <c r="D47">
        <v>0</v>
      </c>
      <c r="F47">
        <v>1</v>
      </c>
    </row>
    <row r="48" spans="1:6" x14ac:dyDescent="0.2">
      <c r="A48" t="s">
        <v>111</v>
      </c>
      <c r="B48" t="s">
        <v>1033</v>
      </c>
      <c r="C48" t="s">
        <v>1049</v>
      </c>
      <c r="D48">
        <v>0</v>
      </c>
      <c r="F48">
        <v>1</v>
      </c>
    </row>
    <row r="49" spans="1:6" x14ac:dyDescent="0.2">
      <c r="A49" t="s">
        <v>114</v>
      </c>
      <c r="B49" t="s">
        <v>1033</v>
      </c>
      <c r="C49" t="s">
        <v>1050</v>
      </c>
      <c r="D49">
        <v>0</v>
      </c>
      <c r="F49">
        <v>1</v>
      </c>
    </row>
    <row r="50" spans="1:6" x14ac:dyDescent="0.2">
      <c r="A50" t="s">
        <v>117</v>
      </c>
      <c r="B50" t="s">
        <v>1033</v>
      </c>
      <c r="C50" t="s">
        <v>1051</v>
      </c>
      <c r="D50">
        <v>0</v>
      </c>
      <c r="F50">
        <v>1</v>
      </c>
    </row>
    <row r="51" spans="1:6" x14ac:dyDescent="0.2">
      <c r="A51" t="s">
        <v>119</v>
      </c>
      <c r="B51" t="s">
        <v>1033</v>
      </c>
      <c r="C51" t="s">
        <v>1052</v>
      </c>
      <c r="D51">
        <v>0</v>
      </c>
      <c r="F51">
        <v>1</v>
      </c>
    </row>
    <row r="52" spans="1:6" x14ac:dyDescent="0.2">
      <c r="A52" t="s">
        <v>122</v>
      </c>
      <c r="B52" t="s">
        <v>1033</v>
      </c>
      <c r="C52" t="s">
        <v>1053</v>
      </c>
      <c r="D52">
        <v>0</v>
      </c>
      <c r="F52">
        <v>1</v>
      </c>
    </row>
    <row r="53" spans="1:6" x14ac:dyDescent="0.2">
      <c r="A53" t="s">
        <v>124</v>
      </c>
      <c r="B53" t="s">
        <v>1033</v>
      </c>
      <c r="C53" t="s">
        <v>1054</v>
      </c>
      <c r="D53">
        <v>0</v>
      </c>
      <c r="F53">
        <v>1</v>
      </c>
    </row>
    <row r="54" spans="1:6" x14ac:dyDescent="0.2">
      <c r="A54" t="s">
        <v>127</v>
      </c>
      <c r="B54" t="s">
        <v>1033</v>
      </c>
      <c r="C54" t="s">
        <v>1055</v>
      </c>
      <c r="D54">
        <v>0</v>
      </c>
      <c r="F54">
        <v>1</v>
      </c>
    </row>
    <row r="55" spans="1:6" x14ac:dyDescent="0.2">
      <c r="A55" t="s">
        <v>130</v>
      </c>
      <c r="B55" t="s">
        <v>1033</v>
      </c>
      <c r="C55" t="s">
        <v>1056</v>
      </c>
      <c r="D55">
        <v>0</v>
      </c>
      <c r="F55">
        <v>1</v>
      </c>
    </row>
    <row r="56" spans="1:6" x14ac:dyDescent="0.2">
      <c r="A56" t="s">
        <v>133</v>
      </c>
      <c r="B56" t="s">
        <v>1031</v>
      </c>
      <c r="C56" t="s">
        <v>1057</v>
      </c>
      <c r="D56">
        <v>0</v>
      </c>
      <c r="F56">
        <v>1</v>
      </c>
    </row>
    <row r="57" spans="1:6" x14ac:dyDescent="0.2">
      <c r="A57" t="s">
        <v>136</v>
      </c>
      <c r="B57" t="s">
        <v>1033</v>
      </c>
      <c r="C57" t="s">
        <v>1058</v>
      </c>
      <c r="D57">
        <v>0</v>
      </c>
      <c r="F57">
        <v>1</v>
      </c>
    </row>
    <row r="58" spans="1:6" x14ac:dyDescent="0.2">
      <c r="A58" t="s">
        <v>139</v>
      </c>
      <c r="B58" t="s">
        <v>1033</v>
      </c>
      <c r="C58" t="s">
        <v>1059</v>
      </c>
      <c r="D58">
        <v>0</v>
      </c>
      <c r="F58">
        <v>1</v>
      </c>
    </row>
    <row r="59" spans="1:6" x14ac:dyDescent="0.2">
      <c r="A59" t="s">
        <v>142</v>
      </c>
      <c r="B59" t="s">
        <v>1033</v>
      </c>
      <c r="C59" t="s">
        <v>1060</v>
      </c>
      <c r="D59">
        <v>0</v>
      </c>
      <c r="F59">
        <v>1</v>
      </c>
    </row>
    <row r="60" spans="1:6" x14ac:dyDescent="0.2">
      <c r="A60" t="s">
        <v>145</v>
      </c>
      <c r="B60" t="s">
        <v>1033</v>
      </c>
      <c r="C60" t="s">
        <v>1061</v>
      </c>
      <c r="D60">
        <v>0</v>
      </c>
      <c r="F60">
        <v>1</v>
      </c>
    </row>
    <row r="61" spans="1:6" x14ac:dyDescent="0.2">
      <c r="A61" t="s">
        <v>148</v>
      </c>
      <c r="B61" t="s">
        <v>1033</v>
      </c>
      <c r="C61" t="s">
        <v>1062</v>
      </c>
      <c r="D61">
        <v>0</v>
      </c>
      <c r="F61">
        <v>1</v>
      </c>
    </row>
    <row r="62" spans="1:6" x14ac:dyDescent="0.2">
      <c r="A62" t="s">
        <v>151</v>
      </c>
      <c r="B62" t="s">
        <v>1009</v>
      </c>
      <c r="C62" t="s">
        <v>1063</v>
      </c>
      <c r="D62">
        <v>0</v>
      </c>
      <c r="F62">
        <v>1</v>
      </c>
    </row>
    <row r="63" spans="1:6" x14ac:dyDescent="0.2">
      <c r="A63" t="s">
        <v>154</v>
      </c>
      <c r="B63" t="s">
        <v>1031</v>
      </c>
      <c r="C63" t="s">
        <v>1064</v>
      </c>
      <c r="D63">
        <v>0</v>
      </c>
      <c r="F63">
        <v>1</v>
      </c>
    </row>
    <row r="64" spans="1:6" x14ac:dyDescent="0.2">
      <c r="A64" t="s">
        <v>156</v>
      </c>
      <c r="B64" t="s">
        <v>1033</v>
      </c>
      <c r="C64" t="s">
        <v>1065</v>
      </c>
      <c r="D64">
        <v>0</v>
      </c>
      <c r="F64">
        <v>1</v>
      </c>
    </row>
    <row r="65" spans="1:6" x14ac:dyDescent="0.2">
      <c r="A65" t="s">
        <v>158</v>
      </c>
      <c r="B65" t="s">
        <v>1009</v>
      </c>
      <c r="C65" t="s">
        <v>1066</v>
      </c>
      <c r="D65">
        <v>0</v>
      </c>
      <c r="F65">
        <v>1</v>
      </c>
    </row>
    <row r="66" spans="1:6" x14ac:dyDescent="0.2">
      <c r="A66" t="s">
        <v>161</v>
      </c>
      <c r="B66" t="s">
        <v>1009</v>
      </c>
      <c r="C66" t="s">
        <v>1067</v>
      </c>
      <c r="D66">
        <v>0</v>
      </c>
      <c r="F66">
        <v>1</v>
      </c>
    </row>
    <row r="67" spans="1:6" x14ac:dyDescent="0.2">
      <c r="A67" t="s">
        <v>164</v>
      </c>
      <c r="B67" t="s">
        <v>1068</v>
      </c>
      <c r="C67" t="s">
        <v>1069</v>
      </c>
      <c r="D67">
        <v>0</v>
      </c>
      <c r="F67">
        <v>1</v>
      </c>
    </row>
    <row r="68" spans="1:6" x14ac:dyDescent="0.2">
      <c r="A68" t="s">
        <v>167</v>
      </c>
      <c r="B68" t="s">
        <v>1070</v>
      </c>
      <c r="C68" t="s">
        <v>1071</v>
      </c>
      <c r="D68">
        <v>0</v>
      </c>
      <c r="F68">
        <v>1</v>
      </c>
    </row>
    <row r="69" spans="1:6" x14ac:dyDescent="0.2">
      <c r="A69" t="s">
        <v>170</v>
      </c>
      <c r="B69" t="s">
        <v>1009</v>
      </c>
      <c r="C69" t="s">
        <v>1072</v>
      </c>
      <c r="D69">
        <v>0</v>
      </c>
      <c r="F69">
        <v>1</v>
      </c>
    </row>
    <row r="70" spans="1:6" x14ac:dyDescent="0.2">
      <c r="A70" t="s">
        <v>173</v>
      </c>
      <c r="B70" t="s">
        <v>1070</v>
      </c>
      <c r="C70" t="s">
        <v>1073</v>
      </c>
      <c r="D70">
        <v>0</v>
      </c>
      <c r="F70">
        <v>1</v>
      </c>
    </row>
    <row r="71" spans="1:6" x14ac:dyDescent="0.2">
      <c r="A71" t="s">
        <v>176</v>
      </c>
      <c r="B71" t="s">
        <v>1009</v>
      </c>
      <c r="C71" t="s">
        <v>1074</v>
      </c>
      <c r="D71">
        <v>0</v>
      </c>
      <c r="F71">
        <v>1</v>
      </c>
    </row>
    <row r="72" spans="1:6" x14ac:dyDescent="0.2">
      <c r="A72" t="s">
        <v>179</v>
      </c>
      <c r="B72" t="s">
        <v>1009</v>
      </c>
      <c r="C72" t="s">
        <v>1075</v>
      </c>
      <c r="D72">
        <v>0</v>
      </c>
      <c r="F72">
        <v>1</v>
      </c>
    </row>
    <row r="73" spans="1:6" x14ac:dyDescent="0.2">
      <c r="A73" t="s">
        <v>182</v>
      </c>
      <c r="B73" t="s">
        <v>1076</v>
      </c>
      <c r="C73" t="s">
        <v>1077</v>
      </c>
      <c r="D73">
        <v>0</v>
      </c>
      <c r="F73">
        <v>1</v>
      </c>
    </row>
    <row r="74" spans="1:6" x14ac:dyDescent="0.2">
      <c r="A74" t="s">
        <v>185</v>
      </c>
      <c r="B74" t="s">
        <v>1078</v>
      </c>
      <c r="C74" t="s">
        <v>1079</v>
      </c>
      <c r="D74">
        <v>0</v>
      </c>
      <c r="F74">
        <v>1</v>
      </c>
    </row>
    <row r="75" spans="1:6" x14ac:dyDescent="0.2">
      <c r="A75" t="s">
        <v>188</v>
      </c>
      <c r="B75" t="s">
        <v>1078</v>
      </c>
      <c r="C75" t="s">
        <v>1080</v>
      </c>
      <c r="D75">
        <v>0</v>
      </c>
      <c r="F75">
        <v>1</v>
      </c>
    </row>
    <row r="76" spans="1:6" x14ac:dyDescent="0.2">
      <c r="A76" t="s">
        <v>190</v>
      </c>
      <c r="B76" t="s">
        <v>1078</v>
      </c>
      <c r="C76" t="s">
        <v>1081</v>
      </c>
      <c r="D76">
        <v>0</v>
      </c>
      <c r="F76">
        <v>1</v>
      </c>
    </row>
    <row r="77" spans="1:6" x14ac:dyDescent="0.2">
      <c r="A77" t="s">
        <v>192</v>
      </c>
      <c r="B77" t="s">
        <v>1078</v>
      </c>
      <c r="C77" t="s">
        <v>1082</v>
      </c>
      <c r="D77">
        <v>0</v>
      </c>
      <c r="F77">
        <v>1</v>
      </c>
    </row>
    <row r="78" spans="1:6" x14ac:dyDescent="0.2">
      <c r="A78" t="s">
        <v>195</v>
      </c>
      <c r="B78" t="s">
        <v>1033</v>
      </c>
      <c r="C78" t="s">
        <v>1083</v>
      </c>
      <c r="D78">
        <v>0</v>
      </c>
      <c r="F78">
        <v>1</v>
      </c>
    </row>
    <row r="79" spans="1:6" x14ac:dyDescent="0.2">
      <c r="A79" t="s">
        <v>198</v>
      </c>
      <c r="B79" t="s">
        <v>1009</v>
      </c>
      <c r="C79" t="s">
        <v>1084</v>
      </c>
      <c r="D79">
        <v>0</v>
      </c>
      <c r="F79">
        <v>1</v>
      </c>
    </row>
    <row r="80" spans="1:6" x14ac:dyDescent="0.2">
      <c r="A80" t="s">
        <v>200</v>
      </c>
      <c r="B80" t="s">
        <v>1009</v>
      </c>
      <c r="C80" t="s">
        <v>1085</v>
      </c>
      <c r="D80">
        <v>0</v>
      </c>
      <c r="F80">
        <v>1</v>
      </c>
    </row>
    <row r="81" spans="1:6" x14ac:dyDescent="0.2">
      <c r="A81" t="s">
        <v>203</v>
      </c>
      <c r="B81" t="s">
        <v>1033</v>
      </c>
      <c r="C81" t="s">
        <v>1086</v>
      </c>
      <c r="D81">
        <v>0</v>
      </c>
      <c r="F81">
        <v>1</v>
      </c>
    </row>
    <row r="82" spans="1:6" x14ac:dyDescent="0.2">
      <c r="A82" t="s">
        <v>206</v>
      </c>
      <c r="B82" t="s">
        <v>1009</v>
      </c>
      <c r="C82" t="s">
        <v>1087</v>
      </c>
      <c r="D82">
        <v>0</v>
      </c>
      <c r="F82">
        <v>1</v>
      </c>
    </row>
    <row r="83" spans="1:6" x14ac:dyDescent="0.2">
      <c r="A83" t="s">
        <v>209</v>
      </c>
      <c r="B83" t="s">
        <v>1009</v>
      </c>
      <c r="C83" t="s">
        <v>1088</v>
      </c>
      <c r="D83">
        <v>0</v>
      </c>
      <c r="F83">
        <v>1</v>
      </c>
    </row>
    <row r="84" spans="1:6" x14ac:dyDescent="0.2">
      <c r="A84" t="s">
        <v>212</v>
      </c>
      <c r="B84" t="s">
        <v>1009</v>
      </c>
      <c r="C84" t="s">
        <v>1089</v>
      </c>
      <c r="D84">
        <v>0</v>
      </c>
      <c r="F84">
        <v>1</v>
      </c>
    </row>
    <row r="85" spans="1:6" x14ac:dyDescent="0.2">
      <c r="A85" t="s">
        <v>215</v>
      </c>
      <c r="B85" t="s">
        <v>1009</v>
      </c>
      <c r="C85" t="s">
        <v>1090</v>
      </c>
      <c r="D85">
        <v>0</v>
      </c>
      <c r="F85">
        <v>1</v>
      </c>
    </row>
    <row r="86" spans="1:6" x14ac:dyDescent="0.2">
      <c r="A86" t="s">
        <v>218</v>
      </c>
      <c r="B86" t="s">
        <v>1033</v>
      </c>
      <c r="C86" t="s">
        <v>1091</v>
      </c>
      <c r="D86">
        <v>0</v>
      </c>
      <c r="F86">
        <v>1</v>
      </c>
    </row>
    <row r="87" spans="1:6" x14ac:dyDescent="0.2">
      <c r="A87" t="s">
        <v>221</v>
      </c>
      <c r="B87" t="s">
        <v>1009</v>
      </c>
      <c r="C87" t="s">
        <v>1092</v>
      </c>
      <c r="D87">
        <v>0</v>
      </c>
      <c r="F87">
        <v>1</v>
      </c>
    </row>
    <row r="88" spans="1:6" x14ac:dyDescent="0.2">
      <c r="A88" t="s">
        <v>224</v>
      </c>
      <c r="B88" t="s">
        <v>1009</v>
      </c>
      <c r="C88" t="s">
        <v>1093</v>
      </c>
      <c r="D88">
        <v>0</v>
      </c>
      <c r="F88">
        <v>1</v>
      </c>
    </row>
    <row r="89" spans="1:6" x14ac:dyDescent="0.2">
      <c r="A89" t="s">
        <v>227</v>
      </c>
      <c r="B89" t="s">
        <v>1009</v>
      </c>
      <c r="C89" t="s">
        <v>1094</v>
      </c>
      <c r="D89">
        <v>0</v>
      </c>
      <c r="F89">
        <v>1</v>
      </c>
    </row>
    <row r="90" spans="1:6" x14ac:dyDescent="0.2">
      <c r="A90" t="s">
        <v>230</v>
      </c>
      <c r="B90" t="s">
        <v>1033</v>
      </c>
      <c r="C90" t="s">
        <v>1095</v>
      </c>
      <c r="D90">
        <v>0</v>
      </c>
      <c r="F90">
        <v>1</v>
      </c>
    </row>
    <row r="91" spans="1:6" x14ac:dyDescent="0.2">
      <c r="A91" t="s">
        <v>233</v>
      </c>
      <c r="B91" t="s">
        <v>1033</v>
      </c>
      <c r="C91" t="s">
        <v>1096</v>
      </c>
      <c r="D91">
        <v>0</v>
      </c>
      <c r="F91">
        <v>1</v>
      </c>
    </row>
    <row r="92" spans="1:6" x14ac:dyDescent="0.2">
      <c r="A92" t="s">
        <v>236</v>
      </c>
      <c r="B92" t="s">
        <v>1033</v>
      </c>
      <c r="C92" t="s">
        <v>1097</v>
      </c>
      <c r="D92">
        <v>0</v>
      </c>
      <c r="F92">
        <v>1</v>
      </c>
    </row>
    <row r="93" spans="1:6" x14ac:dyDescent="0.2">
      <c r="A93" t="s">
        <v>239</v>
      </c>
      <c r="B93" t="s">
        <v>1098</v>
      </c>
      <c r="C93" t="s">
        <v>1099</v>
      </c>
      <c r="D93">
        <v>0</v>
      </c>
      <c r="F93">
        <v>1</v>
      </c>
    </row>
    <row r="94" spans="1:6" x14ac:dyDescent="0.2">
      <c r="A94" t="s">
        <v>242</v>
      </c>
      <c r="B94" t="s">
        <v>1098</v>
      </c>
      <c r="C94" t="s">
        <v>1100</v>
      </c>
      <c r="D94">
        <v>0</v>
      </c>
      <c r="F94">
        <v>1</v>
      </c>
    </row>
    <row r="95" spans="1:6" x14ac:dyDescent="0.2">
      <c r="A95" t="s">
        <v>245</v>
      </c>
      <c r="B95" t="s">
        <v>1033</v>
      </c>
      <c r="C95" t="s">
        <v>1101</v>
      </c>
      <c r="D95">
        <v>0</v>
      </c>
      <c r="F95">
        <v>1</v>
      </c>
    </row>
    <row r="96" spans="1:6" x14ac:dyDescent="0.2">
      <c r="A96" t="s">
        <v>248</v>
      </c>
      <c r="B96" t="s">
        <v>1033</v>
      </c>
      <c r="C96" t="s">
        <v>1102</v>
      </c>
      <c r="D96">
        <v>0</v>
      </c>
      <c r="F96">
        <v>1</v>
      </c>
    </row>
    <row r="97" spans="1:6" x14ac:dyDescent="0.2">
      <c r="A97" t="s">
        <v>251</v>
      </c>
      <c r="B97" t="s">
        <v>1033</v>
      </c>
      <c r="C97" t="s">
        <v>1103</v>
      </c>
      <c r="D97">
        <v>0</v>
      </c>
      <c r="F97">
        <v>1</v>
      </c>
    </row>
    <row r="98" spans="1:6" x14ac:dyDescent="0.2">
      <c r="A98" t="s">
        <v>254</v>
      </c>
      <c r="B98" t="s">
        <v>1009</v>
      </c>
      <c r="C98" t="s">
        <v>1104</v>
      </c>
      <c r="D98">
        <v>0</v>
      </c>
      <c r="F98">
        <v>1</v>
      </c>
    </row>
    <row r="99" spans="1:6" x14ac:dyDescent="0.2">
      <c r="A99" t="s">
        <v>257</v>
      </c>
      <c r="B99" t="s">
        <v>1105</v>
      </c>
      <c r="C99" t="s">
        <v>1106</v>
      </c>
      <c r="D99">
        <v>0</v>
      </c>
      <c r="F99">
        <v>1</v>
      </c>
    </row>
    <row r="100" spans="1:6" x14ac:dyDescent="0.2">
      <c r="A100" t="s">
        <v>260</v>
      </c>
      <c r="B100" t="s">
        <v>1009</v>
      </c>
      <c r="C100" t="s">
        <v>1107</v>
      </c>
      <c r="D100">
        <v>0</v>
      </c>
      <c r="F100">
        <v>1</v>
      </c>
    </row>
    <row r="101" spans="1:6" x14ac:dyDescent="0.2">
      <c r="A101" t="s">
        <v>263</v>
      </c>
      <c r="B101" t="s">
        <v>1009</v>
      </c>
      <c r="C101" t="s">
        <v>1108</v>
      </c>
      <c r="D101">
        <v>0</v>
      </c>
      <c r="F101">
        <v>1</v>
      </c>
    </row>
    <row r="102" spans="1:6" x14ac:dyDescent="0.2">
      <c r="A102" t="s">
        <v>266</v>
      </c>
      <c r="B102" t="s">
        <v>1009</v>
      </c>
      <c r="C102" t="s">
        <v>1109</v>
      </c>
      <c r="D102">
        <v>0</v>
      </c>
      <c r="F102">
        <v>1</v>
      </c>
    </row>
    <row r="103" spans="1:6" x14ac:dyDescent="0.2">
      <c r="A103" t="s">
        <v>269</v>
      </c>
      <c r="B103" t="s">
        <v>1009</v>
      </c>
      <c r="C103" t="s">
        <v>1110</v>
      </c>
      <c r="D103">
        <v>0</v>
      </c>
      <c r="F103">
        <v>1</v>
      </c>
    </row>
    <row r="104" spans="1:6" x14ac:dyDescent="0.2">
      <c r="A104" t="s">
        <v>272</v>
      </c>
      <c r="B104" t="s">
        <v>1009</v>
      </c>
      <c r="C104" t="s">
        <v>1111</v>
      </c>
      <c r="D104">
        <v>0</v>
      </c>
      <c r="F104">
        <v>1</v>
      </c>
    </row>
    <row r="105" spans="1:6" x14ac:dyDescent="0.2">
      <c r="A105" t="s">
        <v>275</v>
      </c>
      <c r="B105" t="s">
        <v>1009</v>
      </c>
      <c r="C105" t="s">
        <v>1112</v>
      </c>
      <c r="D105">
        <v>0</v>
      </c>
      <c r="F105">
        <v>1</v>
      </c>
    </row>
    <row r="106" spans="1:6" x14ac:dyDescent="0.2">
      <c r="A106" t="s">
        <v>278</v>
      </c>
      <c r="B106" t="s">
        <v>1009</v>
      </c>
      <c r="C106" t="s">
        <v>1113</v>
      </c>
      <c r="D106">
        <v>0</v>
      </c>
      <c r="F106">
        <v>1</v>
      </c>
    </row>
    <row r="107" spans="1:6" x14ac:dyDescent="0.2">
      <c r="A107" t="s">
        <v>281</v>
      </c>
      <c r="B107" t="s">
        <v>1009</v>
      </c>
      <c r="C107" t="s">
        <v>1114</v>
      </c>
      <c r="D107">
        <v>0</v>
      </c>
      <c r="F107">
        <v>1</v>
      </c>
    </row>
    <row r="108" spans="1:6" x14ac:dyDescent="0.2">
      <c r="A108" t="s">
        <v>284</v>
      </c>
      <c r="B108" t="s">
        <v>1115</v>
      </c>
      <c r="C108" t="s">
        <v>1116</v>
      </c>
      <c r="D108">
        <v>0</v>
      </c>
      <c r="F108">
        <v>1</v>
      </c>
    </row>
    <row r="109" spans="1:6" x14ac:dyDescent="0.2">
      <c r="A109" t="s">
        <v>287</v>
      </c>
      <c r="B109" t="s">
        <v>1117</v>
      </c>
      <c r="C109" t="s">
        <v>1118</v>
      </c>
      <c r="D109">
        <v>0</v>
      </c>
      <c r="F109">
        <v>1</v>
      </c>
    </row>
    <row r="110" spans="1:6" x14ac:dyDescent="0.2">
      <c r="A110" t="s">
        <v>290</v>
      </c>
      <c r="B110" t="s">
        <v>1031</v>
      </c>
      <c r="C110" t="s">
        <v>1119</v>
      </c>
      <c r="D110">
        <v>0</v>
      </c>
      <c r="F110">
        <v>1</v>
      </c>
    </row>
    <row r="111" spans="1:6" x14ac:dyDescent="0.2">
      <c r="A111" t="s">
        <v>293</v>
      </c>
      <c r="B111" t="s">
        <v>1012</v>
      </c>
      <c r="C111" t="s">
        <v>1120</v>
      </c>
      <c r="D111">
        <v>0</v>
      </c>
      <c r="F111">
        <v>1</v>
      </c>
    </row>
    <row r="112" spans="1:6" x14ac:dyDescent="0.2">
      <c r="A112" t="s">
        <v>296</v>
      </c>
      <c r="B112" t="s">
        <v>1121</v>
      </c>
      <c r="C112" t="s">
        <v>1122</v>
      </c>
      <c r="D112">
        <v>0</v>
      </c>
      <c r="F112">
        <v>1</v>
      </c>
    </row>
    <row r="113" spans="1:6" x14ac:dyDescent="0.2">
      <c r="A113" t="s">
        <v>299</v>
      </c>
      <c r="B113" t="s">
        <v>1009</v>
      </c>
      <c r="C113" t="s">
        <v>1123</v>
      </c>
      <c r="D113">
        <v>0</v>
      </c>
      <c r="F113">
        <v>1</v>
      </c>
    </row>
    <row r="114" spans="1:6" x14ac:dyDescent="0.2">
      <c r="A114" t="s">
        <v>302</v>
      </c>
      <c r="B114" t="s">
        <v>1009</v>
      </c>
      <c r="C114" t="s">
        <v>1124</v>
      </c>
      <c r="D114">
        <v>0</v>
      </c>
      <c r="F114">
        <v>1</v>
      </c>
    </row>
    <row r="115" spans="1:6" x14ac:dyDescent="0.2">
      <c r="A115" t="s">
        <v>305</v>
      </c>
      <c r="B115" t="s">
        <v>1033</v>
      </c>
      <c r="C115" t="s">
        <v>1125</v>
      </c>
      <c r="D115">
        <v>0</v>
      </c>
      <c r="F115">
        <v>1</v>
      </c>
    </row>
    <row r="116" spans="1:6" x14ac:dyDescent="0.2">
      <c r="A116" t="s">
        <v>308</v>
      </c>
      <c r="B116" t="s">
        <v>1033</v>
      </c>
      <c r="C116" t="s">
        <v>1126</v>
      </c>
      <c r="D116">
        <v>0</v>
      </c>
      <c r="F116">
        <v>1</v>
      </c>
    </row>
    <row r="117" spans="1:6" x14ac:dyDescent="0.2">
      <c r="A117" t="s">
        <v>311</v>
      </c>
      <c r="B117" t="s">
        <v>1127</v>
      </c>
      <c r="C117" t="s">
        <v>1128</v>
      </c>
      <c r="D117">
        <v>0</v>
      </c>
      <c r="F117">
        <v>1</v>
      </c>
    </row>
    <row r="118" spans="1:6" x14ac:dyDescent="0.2">
      <c r="A118" t="s">
        <v>314</v>
      </c>
      <c r="B118" t="s">
        <v>1127</v>
      </c>
      <c r="C118" t="s">
        <v>1129</v>
      </c>
      <c r="D118">
        <v>0</v>
      </c>
      <c r="F118">
        <v>1</v>
      </c>
    </row>
    <row r="119" spans="1:6" x14ac:dyDescent="0.2">
      <c r="A119" t="s">
        <v>317</v>
      </c>
      <c r="B119" t="s">
        <v>1033</v>
      </c>
      <c r="C119" t="s">
        <v>1130</v>
      </c>
      <c r="D119">
        <v>0</v>
      </c>
      <c r="F119">
        <v>1</v>
      </c>
    </row>
    <row r="120" spans="1:6" x14ac:dyDescent="0.2">
      <c r="A120" t="s">
        <v>320</v>
      </c>
      <c r="B120" t="s">
        <v>1009</v>
      </c>
      <c r="C120" t="s">
        <v>1131</v>
      </c>
      <c r="D120">
        <v>0</v>
      </c>
      <c r="F120">
        <v>1</v>
      </c>
    </row>
    <row r="121" spans="1:6" x14ac:dyDescent="0.2">
      <c r="A121" t="s">
        <v>323</v>
      </c>
      <c r="B121" t="s">
        <v>1009</v>
      </c>
      <c r="C121" t="s">
        <v>1132</v>
      </c>
      <c r="D121">
        <v>0</v>
      </c>
      <c r="F121">
        <v>1</v>
      </c>
    </row>
    <row r="122" spans="1:6" x14ac:dyDescent="0.2">
      <c r="A122" t="s">
        <v>326</v>
      </c>
      <c r="B122" t="s">
        <v>1133</v>
      </c>
      <c r="C122" t="s">
        <v>1134</v>
      </c>
      <c r="D122">
        <v>0</v>
      </c>
      <c r="F122">
        <v>1</v>
      </c>
    </row>
    <row r="123" spans="1:6" x14ac:dyDescent="0.2">
      <c r="A123" t="s">
        <v>329</v>
      </c>
      <c r="B123" t="s">
        <v>1033</v>
      </c>
      <c r="C123" t="s">
        <v>1135</v>
      </c>
      <c r="D123">
        <v>0</v>
      </c>
      <c r="F123">
        <v>1</v>
      </c>
    </row>
    <row r="124" spans="1:6" x14ac:dyDescent="0.2">
      <c r="A124" t="s">
        <v>332</v>
      </c>
      <c r="B124" t="s">
        <v>1136</v>
      </c>
      <c r="C124" t="s">
        <v>1137</v>
      </c>
      <c r="D124">
        <v>0</v>
      </c>
      <c r="F124">
        <v>1</v>
      </c>
    </row>
    <row r="125" spans="1:6" x14ac:dyDescent="0.2">
      <c r="A125" t="s">
        <v>335</v>
      </c>
      <c r="B125" t="s">
        <v>1009</v>
      </c>
      <c r="C125" t="s">
        <v>1138</v>
      </c>
      <c r="D125">
        <v>0</v>
      </c>
      <c r="F125">
        <v>1</v>
      </c>
    </row>
    <row r="126" spans="1:6" x14ac:dyDescent="0.2">
      <c r="A126" t="s">
        <v>338</v>
      </c>
      <c r="B126" t="s">
        <v>1009</v>
      </c>
      <c r="C126" t="s">
        <v>1139</v>
      </c>
      <c r="D126">
        <v>0</v>
      </c>
      <c r="F126">
        <v>1</v>
      </c>
    </row>
    <row r="127" spans="1:6" x14ac:dyDescent="0.2">
      <c r="A127" t="s">
        <v>341</v>
      </c>
      <c r="B127" t="s">
        <v>1009</v>
      </c>
      <c r="C127" t="s">
        <v>1140</v>
      </c>
      <c r="D127">
        <v>0</v>
      </c>
      <c r="F127">
        <v>1</v>
      </c>
    </row>
    <row r="128" spans="1:6" x14ac:dyDescent="0.2">
      <c r="A128" t="s">
        <v>344</v>
      </c>
      <c r="B128" t="s">
        <v>1009</v>
      </c>
      <c r="C128" t="s">
        <v>1141</v>
      </c>
      <c r="D128">
        <v>0</v>
      </c>
      <c r="F128">
        <v>1</v>
      </c>
    </row>
    <row r="129" spans="1:6" x14ac:dyDescent="0.2">
      <c r="A129" t="s">
        <v>347</v>
      </c>
      <c r="B129" t="s">
        <v>1009</v>
      </c>
      <c r="C129" t="s">
        <v>1142</v>
      </c>
      <c r="D129">
        <v>0</v>
      </c>
      <c r="F129">
        <v>1</v>
      </c>
    </row>
    <row r="130" spans="1:6" x14ac:dyDescent="0.2">
      <c r="A130" t="s">
        <v>350</v>
      </c>
      <c r="B130" t="s">
        <v>1143</v>
      </c>
      <c r="C130" t="s">
        <v>1144</v>
      </c>
      <c r="D130">
        <v>0</v>
      </c>
      <c r="F130">
        <v>1</v>
      </c>
    </row>
    <row r="131" spans="1:6" x14ac:dyDescent="0.2">
      <c r="A131" t="s">
        <v>353</v>
      </c>
      <c r="B131" t="s">
        <v>1143</v>
      </c>
      <c r="C131" t="s">
        <v>1145</v>
      </c>
      <c r="D131">
        <v>0</v>
      </c>
      <c r="F131">
        <v>1</v>
      </c>
    </row>
    <row r="132" spans="1:6" x14ac:dyDescent="0.2">
      <c r="A132" t="s">
        <v>356</v>
      </c>
      <c r="B132" t="s">
        <v>1033</v>
      </c>
      <c r="C132" t="s">
        <v>1146</v>
      </c>
      <c r="D132">
        <v>0</v>
      </c>
      <c r="F132">
        <v>1</v>
      </c>
    </row>
    <row r="133" spans="1:6" x14ac:dyDescent="0.2">
      <c r="A133" t="s">
        <v>359</v>
      </c>
      <c r="B133" t="s">
        <v>1031</v>
      </c>
      <c r="C133" t="s">
        <v>1147</v>
      </c>
      <c r="D133">
        <v>0</v>
      </c>
      <c r="F133">
        <v>1</v>
      </c>
    </row>
    <row r="134" spans="1:6" x14ac:dyDescent="0.2">
      <c r="A134" t="s">
        <v>362</v>
      </c>
      <c r="B134" t="s">
        <v>1031</v>
      </c>
      <c r="C134" t="s">
        <v>1148</v>
      </c>
      <c r="D134">
        <v>0</v>
      </c>
      <c r="F134">
        <v>1</v>
      </c>
    </row>
    <row r="135" spans="1:6" x14ac:dyDescent="0.2">
      <c r="A135" t="s">
        <v>365</v>
      </c>
      <c r="B135" t="s">
        <v>1033</v>
      </c>
      <c r="C135" t="s">
        <v>1149</v>
      </c>
      <c r="D135">
        <v>0</v>
      </c>
      <c r="F135">
        <v>1</v>
      </c>
    </row>
    <row r="136" spans="1:6" x14ac:dyDescent="0.2">
      <c r="A136" t="s">
        <v>368</v>
      </c>
      <c r="B136" t="s">
        <v>1150</v>
      </c>
      <c r="C136" t="s">
        <v>1151</v>
      </c>
      <c r="D136">
        <v>0</v>
      </c>
      <c r="F136">
        <v>1</v>
      </c>
    </row>
    <row r="137" spans="1:6" x14ac:dyDescent="0.2">
      <c r="A137" t="s">
        <v>371</v>
      </c>
      <c r="B137" t="s">
        <v>1009</v>
      </c>
      <c r="C137" t="s">
        <v>1152</v>
      </c>
      <c r="D137">
        <v>0</v>
      </c>
      <c r="F137">
        <v>1</v>
      </c>
    </row>
    <row r="138" spans="1:6" x14ac:dyDescent="0.2">
      <c r="A138" t="s">
        <v>374</v>
      </c>
      <c r="B138" t="s">
        <v>1031</v>
      </c>
      <c r="C138" t="s">
        <v>1153</v>
      </c>
      <c r="D138">
        <v>0</v>
      </c>
      <c r="F138">
        <v>1</v>
      </c>
    </row>
    <row r="139" spans="1:6" x14ac:dyDescent="0.2">
      <c r="A139" t="s">
        <v>377</v>
      </c>
      <c r="B139" t="s">
        <v>1033</v>
      </c>
      <c r="C139" t="s">
        <v>1154</v>
      </c>
      <c r="D139">
        <v>0</v>
      </c>
      <c r="F139">
        <v>1</v>
      </c>
    </row>
    <row r="140" spans="1:6" x14ac:dyDescent="0.2">
      <c r="A140" t="s">
        <v>380</v>
      </c>
      <c r="B140" t="s">
        <v>1009</v>
      </c>
      <c r="C140" t="s">
        <v>1155</v>
      </c>
      <c r="D140">
        <v>0</v>
      </c>
      <c r="F140">
        <v>1</v>
      </c>
    </row>
    <row r="141" spans="1:6" x14ac:dyDescent="0.2">
      <c r="A141" t="s">
        <v>383</v>
      </c>
      <c r="B141" t="s">
        <v>1127</v>
      </c>
      <c r="C141" t="s">
        <v>1156</v>
      </c>
      <c r="D141">
        <v>0</v>
      </c>
      <c r="F141">
        <v>1</v>
      </c>
    </row>
    <row r="142" spans="1:6" x14ac:dyDescent="0.2">
      <c r="A142" t="s">
        <v>386</v>
      </c>
      <c r="B142" t="s">
        <v>1157</v>
      </c>
      <c r="C142" t="s">
        <v>1158</v>
      </c>
      <c r="D142">
        <v>0</v>
      </c>
      <c r="F142">
        <v>1</v>
      </c>
    </row>
    <row r="143" spans="1:6" x14ac:dyDescent="0.2">
      <c r="A143" t="s">
        <v>389</v>
      </c>
      <c r="B143" t="s">
        <v>1159</v>
      </c>
      <c r="C143" t="s">
        <v>1160</v>
      </c>
      <c r="D143">
        <v>0</v>
      </c>
      <c r="F143">
        <v>1</v>
      </c>
    </row>
    <row r="144" spans="1:6" x14ac:dyDescent="0.2">
      <c r="A144" t="s">
        <v>392</v>
      </c>
      <c r="B144" t="s">
        <v>1159</v>
      </c>
      <c r="C144" t="s">
        <v>1161</v>
      </c>
      <c r="D144">
        <v>0</v>
      </c>
      <c r="F144">
        <v>1</v>
      </c>
    </row>
    <row r="145" spans="1:6" x14ac:dyDescent="0.2">
      <c r="A145" t="s">
        <v>395</v>
      </c>
      <c r="B145" t="s">
        <v>1159</v>
      </c>
      <c r="C145" t="s">
        <v>1162</v>
      </c>
      <c r="D145">
        <v>0</v>
      </c>
      <c r="F145">
        <v>1</v>
      </c>
    </row>
    <row r="146" spans="1:6" x14ac:dyDescent="0.2">
      <c r="A146" t="s">
        <v>398</v>
      </c>
      <c r="B146" t="s">
        <v>1033</v>
      </c>
      <c r="C146" t="s">
        <v>1163</v>
      </c>
      <c r="D146">
        <v>0</v>
      </c>
      <c r="F146">
        <v>1</v>
      </c>
    </row>
    <row r="147" spans="1:6" x14ac:dyDescent="0.2">
      <c r="A147" t="s">
        <v>401</v>
      </c>
      <c r="B147" t="s">
        <v>1033</v>
      </c>
      <c r="C147" t="s">
        <v>1164</v>
      </c>
      <c r="D147">
        <v>0</v>
      </c>
      <c r="F147">
        <v>1</v>
      </c>
    </row>
    <row r="148" spans="1:6" x14ac:dyDescent="0.2">
      <c r="A148" t="s">
        <v>404</v>
      </c>
      <c r="B148" t="s">
        <v>1033</v>
      </c>
      <c r="C148" t="s">
        <v>1165</v>
      </c>
      <c r="D148">
        <v>0</v>
      </c>
      <c r="F148">
        <v>1</v>
      </c>
    </row>
    <row r="149" spans="1:6" x14ac:dyDescent="0.2">
      <c r="A149" t="s">
        <v>407</v>
      </c>
      <c r="B149" t="s">
        <v>1166</v>
      </c>
      <c r="C149" t="s">
        <v>1167</v>
      </c>
      <c r="D149">
        <v>0</v>
      </c>
      <c r="F149">
        <v>1</v>
      </c>
    </row>
    <row r="150" spans="1:6" x14ac:dyDescent="0.2">
      <c r="A150" t="s">
        <v>410</v>
      </c>
      <c r="B150" t="s">
        <v>1166</v>
      </c>
      <c r="C150" t="s">
        <v>1168</v>
      </c>
      <c r="D150">
        <v>0</v>
      </c>
      <c r="F150">
        <v>1</v>
      </c>
    </row>
    <row r="151" spans="1:6" x14ac:dyDescent="0.2">
      <c r="A151" t="s">
        <v>413</v>
      </c>
      <c r="B151" t="s">
        <v>1009</v>
      </c>
      <c r="C151" t="s">
        <v>1169</v>
      </c>
      <c r="D151">
        <v>0</v>
      </c>
      <c r="F151">
        <v>1</v>
      </c>
    </row>
    <row r="152" spans="1:6" x14ac:dyDescent="0.2">
      <c r="A152" t="s">
        <v>416</v>
      </c>
      <c r="B152" t="s">
        <v>1033</v>
      </c>
      <c r="C152" t="s">
        <v>1170</v>
      </c>
      <c r="D152">
        <v>0</v>
      </c>
      <c r="F152">
        <v>1</v>
      </c>
    </row>
    <row r="153" spans="1:6" x14ac:dyDescent="0.2">
      <c r="A153" t="s">
        <v>419</v>
      </c>
      <c r="B153" t="s">
        <v>1009</v>
      </c>
      <c r="C153" t="s">
        <v>1171</v>
      </c>
      <c r="D153">
        <v>0</v>
      </c>
      <c r="F153">
        <v>1</v>
      </c>
    </row>
    <row r="154" spans="1:6" x14ac:dyDescent="0.2">
      <c r="A154" t="s">
        <v>422</v>
      </c>
      <c r="B154" t="s">
        <v>1009</v>
      </c>
      <c r="C154" t="s">
        <v>1172</v>
      </c>
      <c r="D154">
        <v>0</v>
      </c>
      <c r="F154">
        <v>1</v>
      </c>
    </row>
    <row r="155" spans="1:6" x14ac:dyDescent="0.2">
      <c r="A155" t="s">
        <v>425</v>
      </c>
      <c r="B155" t="s">
        <v>1009</v>
      </c>
      <c r="C155" t="s">
        <v>1173</v>
      </c>
      <c r="D155">
        <v>0</v>
      </c>
      <c r="F155">
        <v>1</v>
      </c>
    </row>
    <row r="156" spans="1:6" x14ac:dyDescent="0.2">
      <c r="A156" t="s">
        <v>428</v>
      </c>
      <c r="B156" t="s">
        <v>1174</v>
      </c>
      <c r="C156" t="s">
        <v>1175</v>
      </c>
      <c r="D156">
        <v>0</v>
      </c>
      <c r="F156">
        <v>1</v>
      </c>
    </row>
    <row r="157" spans="1:6" x14ac:dyDescent="0.2">
      <c r="A157" t="s">
        <v>431</v>
      </c>
      <c r="B157" t="s">
        <v>1174</v>
      </c>
      <c r="C157" t="s">
        <v>1176</v>
      </c>
      <c r="D157">
        <v>0</v>
      </c>
      <c r="F157">
        <v>1</v>
      </c>
    </row>
    <row r="158" spans="1:6" x14ac:dyDescent="0.2">
      <c r="A158" t="s">
        <v>434</v>
      </c>
      <c r="B158" t="s">
        <v>1174</v>
      </c>
      <c r="C158" t="s">
        <v>1177</v>
      </c>
      <c r="D158">
        <v>0</v>
      </c>
      <c r="F158">
        <v>1</v>
      </c>
    </row>
    <row r="159" spans="1:6" x14ac:dyDescent="0.2">
      <c r="A159" t="s">
        <v>437</v>
      </c>
      <c r="B159" t="s">
        <v>1178</v>
      </c>
      <c r="C159" t="s">
        <v>1179</v>
      </c>
      <c r="D159">
        <v>0</v>
      </c>
      <c r="F159">
        <v>1</v>
      </c>
    </row>
    <row r="160" spans="1:6" x14ac:dyDescent="0.2">
      <c r="A160" t="s">
        <v>440</v>
      </c>
      <c r="B160" t="s">
        <v>1174</v>
      </c>
      <c r="C160" t="s">
        <v>1180</v>
      </c>
      <c r="D160">
        <v>0</v>
      </c>
      <c r="F160">
        <v>1</v>
      </c>
    </row>
    <row r="161" spans="1:6" x14ac:dyDescent="0.2">
      <c r="A161" t="s">
        <v>443</v>
      </c>
      <c r="B161" t="s">
        <v>1009</v>
      </c>
      <c r="C161" t="s">
        <v>1181</v>
      </c>
      <c r="D161">
        <v>0</v>
      </c>
      <c r="F161">
        <v>1</v>
      </c>
    </row>
    <row r="162" spans="1:6" x14ac:dyDescent="0.2">
      <c r="A162" t="s">
        <v>446</v>
      </c>
      <c r="B162" t="s">
        <v>1009</v>
      </c>
      <c r="C162" t="s">
        <v>1182</v>
      </c>
      <c r="D162">
        <v>0</v>
      </c>
      <c r="F162">
        <v>1</v>
      </c>
    </row>
    <row r="163" spans="1:6" x14ac:dyDescent="0.2">
      <c r="A163" t="s">
        <v>449</v>
      </c>
      <c r="B163" t="s">
        <v>1174</v>
      </c>
      <c r="C163" t="s">
        <v>1183</v>
      </c>
      <c r="D163">
        <v>0</v>
      </c>
      <c r="F163">
        <v>1</v>
      </c>
    </row>
    <row r="164" spans="1:6" x14ac:dyDescent="0.2">
      <c r="A164" t="s">
        <v>452</v>
      </c>
      <c r="B164" t="s">
        <v>1174</v>
      </c>
      <c r="C164" t="s">
        <v>1184</v>
      </c>
      <c r="D164">
        <v>0</v>
      </c>
      <c r="F164">
        <v>1</v>
      </c>
    </row>
    <row r="165" spans="1:6" x14ac:dyDescent="0.2">
      <c r="A165" t="s">
        <v>455</v>
      </c>
      <c r="B165" t="s">
        <v>1174</v>
      </c>
      <c r="C165" t="s">
        <v>1185</v>
      </c>
      <c r="D165">
        <v>0</v>
      </c>
      <c r="F165">
        <v>1</v>
      </c>
    </row>
    <row r="166" spans="1:6" x14ac:dyDescent="0.2">
      <c r="A166" t="s">
        <v>458</v>
      </c>
      <c r="B166" t="s">
        <v>1174</v>
      </c>
      <c r="C166" t="s">
        <v>1186</v>
      </c>
      <c r="D166">
        <v>0</v>
      </c>
      <c r="F166">
        <v>1</v>
      </c>
    </row>
    <row r="167" spans="1:6" x14ac:dyDescent="0.2">
      <c r="A167" t="s">
        <v>461</v>
      </c>
      <c r="B167" t="s">
        <v>1117</v>
      </c>
      <c r="C167" t="s">
        <v>1187</v>
      </c>
      <c r="D167">
        <v>0</v>
      </c>
      <c r="F167">
        <v>1</v>
      </c>
    </row>
    <row r="168" spans="1:6" x14ac:dyDescent="0.2">
      <c r="A168" t="s">
        <v>464</v>
      </c>
      <c r="B168" t="s">
        <v>1009</v>
      </c>
      <c r="C168" t="s">
        <v>1188</v>
      </c>
      <c r="D168">
        <v>0</v>
      </c>
      <c r="F168">
        <v>1</v>
      </c>
    </row>
    <row r="169" spans="1:6" x14ac:dyDescent="0.2">
      <c r="A169" t="s">
        <v>467</v>
      </c>
      <c r="B169" t="s">
        <v>1189</v>
      </c>
      <c r="C169" t="s">
        <v>1190</v>
      </c>
      <c r="D169">
        <v>0</v>
      </c>
      <c r="F169">
        <v>1</v>
      </c>
    </row>
    <row r="170" spans="1:6" x14ac:dyDescent="0.2">
      <c r="A170" t="s">
        <v>470</v>
      </c>
      <c r="B170" t="s">
        <v>1031</v>
      </c>
      <c r="C170" t="s">
        <v>1191</v>
      </c>
      <c r="D170">
        <v>0</v>
      </c>
      <c r="F170">
        <v>1</v>
      </c>
    </row>
    <row r="171" spans="1:6" x14ac:dyDescent="0.2">
      <c r="A171" t="s">
        <v>473</v>
      </c>
      <c r="B171" t="s">
        <v>1009</v>
      </c>
      <c r="C171" t="s">
        <v>1192</v>
      </c>
      <c r="D171">
        <v>0</v>
      </c>
      <c r="F171">
        <v>1</v>
      </c>
    </row>
    <row r="172" spans="1:6" x14ac:dyDescent="0.2">
      <c r="A172" t="s">
        <v>476</v>
      </c>
      <c r="B172" t="s">
        <v>1009</v>
      </c>
      <c r="C172" t="s">
        <v>1193</v>
      </c>
      <c r="D172">
        <v>0</v>
      </c>
      <c r="F172">
        <v>1</v>
      </c>
    </row>
    <row r="173" spans="1:6" x14ac:dyDescent="0.2">
      <c r="A173" t="s">
        <v>479</v>
      </c>
      <c r="B173" t="s">
        <v>1009</v>
      </c>
      <c r="C173" t="s">
        <v>1194</v>
      </c>
      <c r="D173">
        <v>0</v>
      </c>
      <c r="F173">
        <v>1</v>
      </c>
    </row>
    <row r="174" spans="1:6" x14ac:dyDescent="0.2">
      <c r="A174" t="s">
        <v>482</v>
      </c>
      <c r="B174" t="s">
        <v>1009</v>
      </c>
      <c r="C174" t="s">
        <v>1195</v>
      </c>
      <c r="D174">
        <v>0</v>
      </c>
      <c r="F174">
        <v>1</v>
      </c>
    </row>
    <row r="175" spans="1:6" x14ac:dyDescent="0.2">
      <c r="A175" t="s">
        <v>485</v>
      </c>
      <c r="B175" t="s">
        <v>1033</v>
      </c>
      <c r="C175" t="s">
        <v>1196</v>
      </c>
      <c r="D175">
        <v>0</v>
      </c>
      <c r="F175">
        <v>1</v>
      </c>
    </row>
    <row r="176" spans="1:6" x14ac:dyDescent="0.2">
      <c r="A176" t="s">
        <v>488</v>
      </c>
      <c r="B176" t="s">
        <v>1174</v>
      </c>
      <c r="C176" t="s">
        <v>1197</v>
      </c>
      <c r="D176">
        <v>0</v>
      </c>
      <c r="F176">
        <v>1</v>
      </c>
    </row>
    <row r="177" spans="1:6" x14ac:dyDescent="0.2">
      <c r="A177" t="s">
        <v>491</v>
      </c>
      <c r="B177" t="s">
        <v>1189</v>
      </c>
      <c r="C177" t="s">
        <v>1198</v>
      </c>
      <c r="D177">
        <v>0</v>
      </c>
      <c r="F177">
        <v>1</v>
      </c>
    </row>
    <row r="178" spans="1:6" x14ac:dyDescent="0.2">
      <c r="A178" t="s">
        <v>494</v>
      </c>
      <c r="B178" t="s">
        <v>1033</v>
      </c>
      <c r="C178" t="s">
        <v>1199</v>
      </c>
      <c r="D178">
        <v>0</v>
      </c>
      <c r="F178">
        <v>1</v>
      </c>
    </row>
    <row r="179" spans="1:6" x14ac:dyDescent="0.2">
      <c r="A179" t="s">
        <v>497</v>
      </c>
      <c r="B179" t="s">
        <v>1033</v>
      </c>
      <c r="C179" t="s">
        <v>1200</v>
      </c>
      <c r="D179">
        <v>0</v>
      </c>
      <c r="F179">
        <v>1</v>
      </c>
    </row>
    <row r="180" spans="1:6" x14ac:dyDescent="0.2">
      <c r="A180" t="s">
        <v>500</v>
      </c>
      <c r="B180" t="s">
        <v>1201</v>
      </c>
      <c r="C180" t="s">
        <v>1202</v>
      </c>
      <c r="D180">
        <v>0</v>
      </c>
      <c r="F180">
        <v>1</v>
      </c>
    </row>
    <row r="181" spans="1:6" x14ac:dyDescent="0.2">
      <c r="A181" t="s">
        <v>503</v>
      </c>
      <c r="B181" t="s">
        <v>1009</v>
      </c>
      <c r="C181" t="s">
        <v>1203</v>
      </c>
      <c r="D181">
        <v>0</v>
      </c>
      <c r="F181">
        <v>1</v>
      </c>
    </row>
    <row r="182" spans="1:6" x14ac:dyDescent="0.2">
      <c r="A182" t="s">
        <v>506</v>
      </c>
      <c r="B182" t="s">
        <v>1033</v>
      </c>
      <c r="C182" t="s">
        <v>1204</v>
      </c>
      <c r="D182">
        <v>0</v>
      </c>
      <c r="F182">
        <v>1</v>
      </c>
    </row>
    <row r="183" spans="1:6" x14ac:dyDescent="0.2">
      <c r="A183" t="s">
        <v>509</v>
      </c>
      <c r="B183" t="s">
        <v>1205</v>
      </c>
      <c r="C183" t="s">
        <v>1206</v>
      </c>
      <c r="D183">
        <v>0</v>
      </c>
      <c r="F183">
        <v>1</v>
      </c>
    </row>
    <row r="184" spans="1:6" x14ac:dyDescent="0.2">
      <c r="A184" t="s">
        <v>512</v>
      </c>
      <c r="B184" t="s">
        <v>1078</v>
      </c>
      <c r="C184" t="s">
        <v>1207</v>
      </c>
      <c r="D184">
        <v>0</v>
      </c>
      <c r="F184">
        <v>1</v>
      </c>
    </row>
    <row r="185" spans="1:6" x14ac:dyDescent="0.2">
      <c r="A185" t="s">
        <v>515</v>
      </c>
      <c r="B185" t="s">
        <v>1009</v>
      </c>
      <c r="C185" t="s">
        <v>1208</v>
      </c>
      <c r="D185">
        <v>0</v>
      </c>
      <c r="F185">
        <v>1</v>
      </c>
    </row>
    <row r="186" spans="1:6" x14ac:dyDescent="0.2">
      <c r="A186" t="s">
        <v>518</v>
      </c>
      <c r="B186" t="s">
        <v>1009</v>
      </c>
      <c r="C186" t="s">
        <v>1209</v>
      </c>
      <c r="D186">
        <v>0</v>
      </c>
      <c r="F186">
        <v>1</v>
      </c>
    </row>
    <row r="187" spans="1:6" x14ac:dyDescent="0.2">
      <c r="A187" t="s">
        <v>520</v>
      </c>
      <c r="B187" t="s">
        <v>1009</v>
      </c>
      <c r="C187" t="s">
        <v>1210</v>
      </c>
      <c r="D187">
        <v>0</v>
      </c>
      <c r="F187">
        <v>1</v>
      </c>
    </row>
    <row r="188" spans="1:6" x14ac:dyDescent="0.2">
      <c r="A188" t="s">
        <v>522</v>
      </c>
      <c r="B188" t="s">
        <v>1009</v>
      </c>
      <c r="C188" t="s">
        <v>1211</v>
      </c>
      <c r="D188">
        <v>0</v>
      </c>
      <c r="F188">
        <v>1</v>
      </c>
    </row>
    <row r="189" spans="1:6" x14ac:dyDescent="0.2">
      <c r="A189" t="s">
        <v>525</v>
      </c>
      <c r="B189" t="s">
        <v>1009</v>
      </c>
      <c r="C189" t="s">
        <v>1212</v>
      </c>
      <c r="D189">
        <v>0</v>
      </c>
      <c r="F189">
        <v>1</v>
      </c>
    </row>
    <row r="190" spans="1:6" x14ac:dyDescent="0.2">
      <c r="A190" t="s">
        <v>528</v>
      </c>
      <c r="B190" t="s">
        <v>1009</v>
      </c>
      <c r="C190" t="s">
        <v>1213</v>
      </c>
      <c r="D190">
        <v>0</v>
      </c>
      <c r="F190">
        <v>1</v>
      </c>
    </row>
    <row r="191" spans="1:6" x14ac:dyDescent="0.2">
      <c r="A191" t="s">
        <v>531</v>
      </c>
      <c r="B191" t="s">
        <v>1189</v>
      </c>
      <c r="C191" t="s">
        <v>1214</v>
      </c>
      <c r="D191">
        <v>0</v>
      </c>
      <c r="F191">
        <v>1</v>
      </c>
    </row>
    <row r="192" spans="1:6" x14ac:dyDescent="0.2">
      <c r="A192" t="s">
        <v>534</v>
      </c>
      <c r="B192" t="s">
        <v>1189</v>
      </c>
      <c r="C192" t="s">
        <v>1215</v>
      </c>
      <c r="D192">
        <v>0</v>
      </c>
      <c r="F192">
        <v>1</v>
      </c>
    </row>
    <row r="193" spans="1:6" x14ac:dyDescent="0.2">
      <c r="A193" t="s">
        <v>537</v>
      </c>
      <c r="B193" t="s">
        <v>1009</v>
      </c>
      <c r="C193" t="s">
        <v>1216</v>
      </c>
      <c r="D193">
        <v>0</v>
      </c>
      <c r="F193">
        <v>1</v>
      </c>
    </row>
    <row r="194" spans="1:6" x14ac:dyDescent="0.2">
      <c r="A194" t="s">
        <v>540</v>
      </c>
      <c r="B194" t="s">
        <v>1009</v>
      </c>
      <c r="C194" t="s">
        <v>1217</v>
      </c>
      <c r="D194">
        <v>0</v>
      </c>
      <c r="F194">
        <v>1</v>
      </c>
    </row>
    <row r="195" spans="1:6" x14ac:dyDescent="0.2">
      <c r="A195" t="s">
        <v>543</v>
      </c>
      <c r="B195" t="s">
        <v>1078</v>
      </c>
      <c r="C195" t="s">
        <v>1218</v>
      </c>
      <c r="D195">
        <v>0</v>
      </c>
      <c r="F195">
        <v>1</v>
      </c>
    </row>
    <row r="196" spans="1:6" x14ac:dyDescent="0.2">
      <c r="A196" t="s">
        <v>546</v>
      </c>
      <c r="B196" t="s">
        <v>1033</v>
      </c>
      <c r="C196" t="s">
        <v>1219</v>
      </c>
      <c r="D196">
        <v>0</v>
      </c>
      <c r="F196">
        <v>1</v>
      </c>
    </row>
    <row r="197" spans="1:6" x14ac:dyDescent="0.2">
      <c r="A197" t="s">
        <v>549</v>
      </c>
      <c r="B197" t="s">
        <v>1033</v>
      </c>
      <c r="C197" t="s">
        <v>1220</v>
      </c>
      <c r="D197">
        <v>0</v>
      </c>
      <c r="F197">
        <v>1</v>
      </c>
    </row>
    <row r="198" spans="1:6" x14ac:dyDescent="0.2">
      <c r="A198" t="s">
        <v>552</v>
      </c>
      <c r="B198" t="s">
        <v>1033</v>
      </c>
      <c r="C198" t="s">
        <v>1221</v>
      </c>
      <c r="D198">
        <v>0</v>
      </c>
      <c r="F198">
        <v>1</v>
      </c>
    </row>
    <row r="199" spans="1:6" x14ac:dyDescent="0.2">
      <c r="A199" t="s">
        <v>555</v>
      </c>
      <c r="B199" t="s">
        <v>1033</v>
      </c>
      <c r="C199" t="s">
        <v>1222</v>
      </c>
      <c r="D199">
        <v>0</v>
      </c>
      <c r="F199">
        <v>1</v>
      </c>
    </row>
    <row r="200" spans="1:6" x14ac:dyDescent="0.2">
      <c r="A200" t="s">
        <v>558</v>
      </c>
      <c r="B200" t="s">
        <v>1009</v>
      </c>
      <c r="C200" t="s">
        <v>1223</v>
      </c>
      <c r="D200">
        <v>0</v>
      </c>
      <c r="F200">
        <v>1</v>
      </c>
    </row>
    <row r="201" spans="1:6" x14ac:dyDescent="0.2">
      <c r="A201" t="s">
        <v>561</v>
      </c>
      <c r="B201" t="s">
        <v>1009</v>
      </c>
      <c r="C201" t="s">
        <v>1224</v>
      </c>
      <c r="D201">
        <v>0</v>
      </c>
      <c r="F201">
        <v>1</v>
      </c>
    </row>
    <row r="202" spans="1:6" x14ac:dyDescent="0.2">
      <c r="A202" t="s">
        <v>564</v>
      </c>
      <c r="B202" t="s">
        <v>1105</v>
      </c>
      <c r="C202" t="s">
        <v>1225</v>
      </c>
      <c r="D202">
        <v>0</v>
      </c>
      <c r="F202">
        <v>1</v>
      </c>
    </row>
    <row r="203" spans="1:6" x14ac:dyDescent="0.2">
      <c r="A203" t="s">
        <v>567</v>
      </c>
      <c r="B203" t="s">
        <v>1105</v>
      </c>
      <c r="C203" t="s">
        <v>1226</v>
      </c>
      <c r="D203">
        <v>0</v>
      </c>
      <c r="F203">
        <v>1</v>
      </c>
    </row>
    <row r="204" spans="1:6" x14ac:dyDescent="0.2">
      <c r="A204" t="s">
        <v>571</v>
      </c>
      <c r="B204" t="s">
        <v>1227</v>
      </c>
      <c r="C204" t="s">
        <v>1228</v>
      </c>
      <c r="D204">
        <v>0</v>
      </c>
      <c r="F204">
        <v>1</v>
      </c>
    </row>
    <row r="205" spans="1:6" x14ac:dyDescent="0.2">
      <c r="A205" t="s">
        <v>574</v>
      </c>
      <c r="B205" t="s">
        <v>1229</v>
      </c>
      <c r="C205" t="s">
        <v>1230</v>
      </c>
      <c r="D205">
        <v>0</v>
      </c>
      <c r="F205">
        <v>1</v>
      </c>
    </row>
    <row r="206" spans="1:6" x14ac:dyDescent="0.2">
      <c r="A206" t="s">
        <v>577</v>
      </c>
      <c r="B206" t="s">
        <v>1029</v>
      </c>
      <c r="C206" t="s">
        <v>1231</v>
      </c>
      <c r="D206">
        <v>0</v>
      </c>
      <c r="F206">
        <v>1</v>
      </c>
    </row>
    <row r="207" spans="1:6" x14ac:dyDescent="0.2">
      <c r="A207" t="s">
        <v>580</v>
      </c>
      <c r="B207" t="s">
        <v>1029</v>
      </c>
      <c r="C207" t="s">
        <v>1232</v>
      </c>
      <c r="D207">
        <v>0</v>
      </c>
      <c r="F207">
        <v>1</v>
      </c>
    </row>
    <row r="208" spans="1:6" x14ac:dyDescent="0.2">
      <c r="A208" t="s">
        <v>583</v>
      </c>
      <c r="B208" t="s">
        <v>1233</v>
      </c>
      <c r="C208" t="s">
        <v>1234</v>
      </c>
      <c r="D208">
        <v>0</v>
      </c>
      <c r="F208">
        <v>1</v>
      </c>
    </row>
    <row r="209" spans="1:6" x14ac:dyDescent="0.2">
      <c r="A209" t="s">
        <v>586</v>
      </c>
      <c r="B209" t="s">
        <v>1029</v>
      </c>
      <c r="C209" t="s">
        <v>1235</v>
      </c>
      <c r="D209">
        <v>0</v>
      </c>
      <c r="F209">
        <v>1</v>
      </c>
    </row>
    <row r="210" spans="1:6" x14ac:dyDescent="0.2">
      <c r="A210" t="s">
        <v>589</v>
      </c>
      <c r="B210" t="s">
        <v>1029</v>
      </c>
      <c r="C210" t="s">
        <v>1236</v>
      </c>
      <c r="D210">
        <v>0</v>
      </c>
      <c r="F210">
        <v>1</v>
      </c>
    </row>
    <row r="211" spans="1:6" x14ac:dyDescent="0.2">
      <c r="A211" t="s">
        <v>593</v>
      </c>
      <c r="B211" t="s">
        <v>1237</v>
      </c>
      <c r="C211" t="s">
        <v>1238</v>
      </c>
      <c r="D211">
        <v>0</v>
      </c>
      <c r="F211">
        <v>1</v>
      </c>
    </row>
    <row r="212" spans="1:6" x14ac:dyDescent="0.2">
      <c r="A212" t="s">
        <v>596</v>
      </c>
      <c r="B212" t="s">
        <v>1237</v>
      </c>
      <c r="C212" t="s">
        <v>1239</v>
      </c>
      <c r="D212">
        <v>0</v>
      </c>
      <c r="F212">
        <v>1</v>
      </c>
    </row>
    <row r="213" spans="1:6" x14ac:dyDescent="0.2">
      <c r="A213" t="s">
        <v>600</v>
      </c>
      <c r="B213" t="s">
        <v>1240</v>
      </c>
      <c r="C213" t="s">
        <v>1241</v>
      </c>
      <c r="D213">
        <v>0</v>
      </c>
      <c r="F213">
        <v>1</v>
      </c>
    </row>
    <row r="214" spans="1:6" x14ac:dyDescent="0.2">
      <c r="A214" t="s">
        <v>604</v>
      </c>
      <c r="B214" t="s">
        <v>1242</v>
      </c>
      <c r="C214" t="s">
        <v>1243</v>
      </c>
      <c r="D214">
        <v>0</v>
      </c>
      <c r="F214">
        <v>1</v>
      </c>
    </row>
    <row r="215" spans="1:6" x14ac:dyDescent="0.2">
      <c r="A215" t="s">
        <v>608</v>
      </c>
      <c r="B215" t="s">
        <v>1244</v>
      </c>
      <c r="C215" t="s">
        <v>1245</v>
      </c>
      <c r="D215">
        <v>0</v>
      </c>
      <c r="F215">
        <v>0</v>
      </c>
    </row>
    <row r="216" spans="1:6" x14ac:dyDescent="0.2">
      <c r="A216" t="s">
        <v>611</v>
      </c>
      <c r="B216" t="s">
        <v>1244</v>
      </c>
      <c r="C216" t="s">
        <v>1246</v>
      </c>
      <c r="D216">
        <v>0</v>
      </c>
      <c r="F216">
        <v>0</v>
      </c>
    </row>
    <row r="217" spans="1:6" x14ac:dyDescent="0.2">
      <c r="A217" t="s">
        <v>614</v>
      </c>
      <c r="B217" t="s">
        <v>1244</v>
      </c>
      <c r="C217" t="s">
        <v>1247</v>
      </c>
      <c r="D217">
        <v>0</v>
      </c>
      <c r="F217">
        <v>0</v>
      </c>
    </row>
    <row r="218" spans="1:6" x14ac:dyDescent="0.2">
      <c r="A218" t="s">
        <v>617</v>
      </c>
      <c r="B218" t="s">
        <v>1242</v>
      </c>
      <c r="C218" t="s">
        <v>1248</v>
      </c>
      <c r="D218">
        <v>0</v>
      </c>
      <c r="F218">
        <v>0</v>
      </c>
    </row>
    <row r="219" spans="1:6" x14ac:dyDescent="0.2">
      <c r="A219" t="s">
        <v>620</v>
      </c>
      <c r="B219" t="s">
        <v>1237</v>
      </c>
      <c r="C219" t="s">
        <v>1249</v>
      </c>
      <c r="D219">
        <v>0</v>
      </c>
      <c r="F219">
        <v>0</v>
      </c>
    </row>
    <row r="220" spans="1:6" x14ac:dyDescent="0.2">
      <c r="A220" t="s">
        <v>623</v>
      </c>
      <c r="B220" t="s">
        <v>1250</v>
      </c>
      <c r="C220" t="s">
        <v>1251</v>
      </c>
      <c r="D220">
        <v>0</v>
      </c>
      <c r="F220">
        <v>0</v>
      </c>
    </row>
    <row r="221" spans="1:6" x14ac:dyDescent="0.2">
      <c r="A221" t="s">
        <v>626</v>
      </c>
      <c r="B221" t="s">
        <v>1252</v>
      </c>
      <c r="C221" t="s">
        <v>1253</v>
      </c>
      <c r="D221">
        <v>0</v>
      </c>
      <c r="F221">
        <v>0</v>
      </c>
    </row>
    <row r="222" spans="1:6" x14ac:dyDescent="0.2">
      <c r="A222" t="s">
        <v>629</v>
      </c>
      <c r="B222" t="s">
        <v>1254</v>
      </c>
      <c r="C222" t="s">
        <v>1255</v>
      </c>
      <c r="D222">
        <v>0</v>
      </c>
      <c r="F222">
        <v>0</v>
      </c>
    </row>
    <row r="223" spans="1:6" x14ac:dyDescent="0.2">
      <c r="A223" t="s">
        <v>632</v>
      </c>
      <c r="B223" t="s">
        <v>1240</v>
      </c>
      <c r="C223" t="s">
        <v>1256</v>
      </c>
      <c r="D223">
        <v>0</v>
      </c>
      <c r="F223">
        <v>0</v>
      </c>
    </row>
    <row r="224" spans="1:6" x14ac:dyDescent="0.2">
      <c r="A224" t="s">
        <v>635</v>
      </c>
      <c r="B224" t="s">
        <v>1244</v>
      </c>
      <c r="C224" t="s">
        <v>1257</v>
      </c>
      <c r="D224">
        <v>0</v>
      </c>
      <c r="F224">
        <v>0</v>
      </c>
    </row>
    <row r="225" spans="1:6" x14ac:dyDescent="0.2">
      <c r="A225" t="s">
        <v>638</v>
      </c>
      <c r="B225" t="s">
        <v>1189</v>
      </c>
      <c r="C225" t="s">
        <v>1258</v>
      </c>
      <c r="D225">
        <v>0</v>
      </c>
      <c r="F225">
        <v>0</v>
      </c>
    </row>
    <row r="226" spans="1:6" x14ac:dyDescent="0.2">
      <c r="A226" t="s">
        <v>641</v>
      </c>
      <c r="B226" t="s">
        <v>1259</v>
      </c>
      <c r="C226" t="s">
        <v>1260</v>
      </c>
      <c r="D226">
        <v>0</v>
      </c>
      <c r="F226">
        <v>0</v>
      </c>
    </row>
    <row r="227" spans="1:6" x14ac:dyDescent="0.2">
      <c r="A227" t="s">
        <v>644</v>
      </c>
      <c r="B227" t="s">
        <v>1240</v>
      </c>
      <c r="C227" t="s">
        <v>1261</v>
      </c>
      <c r="D227">
        <v>0</v>
      </c>
      <c r="F227">
        <v>0</v>
      </c>
    </row>
    <row r="228" spans="1:6" x14ac:dyDescent="0.2">
      <c r="A228" t="s">
        <v>647</v>
      </c>
      <c r="B228" t="s">
        <v>1244</v>
      </c>
      <c r="C228" t="s">
        <v>1262</v>
      </c>
      <c r="D228">
        <v>0</v>
      </c>
      <c r="F228">
        <v>0</v>
      </c>
    </row>
    <row r="229" spans="1:6" x14ac:dyDescent="0.2">
      <c r="A229" t="s">
        <v>650</v>
      </c>
      <c r="B229" t="s">
        <v>1240</v>
      </c>
      <c r="C229" t="s">
        <v>1263</v>
      </c>
      <c r="D229">
        <v>0</v>
      </c>
      <c r="F229">
        <v>0</v>
      </c>
    </row>
    <row r="230" spans="1:6" x14ac:dyDescent="0.2">
      <c r="A230" t="s">
        <v>653</v>
      </c>
      <c r="B230" t="s">
        <v>1237</v>
      </c>
      <c r="C230" t="s">
        <v>1264</v>
      </c>
      <c r="D230">
        <v>0</v>
      </c>
      <c r="F230">
        <v>0</v>
      </c>
    </row>
    <row r="231" spans="1:6" x14ac:dyDescent="0.2">
      <c r="A231" t="s">
        <v>657</v>
      </c>
      <c r="B231" t="s">
        <v>1242</v>
      </c>
      <c r="C231" t="s">
        <v>1265</v>
      </c>
      <c r="D231">
        <v>0</v>
      </c>
      <c r="F231">
        <v>0</v>
      </c>
    </row>
    <row r="232" spans="1:6" x14ac:dyDescent="0.2">
      <c r="A232" t="s">
        <v>660</v>
      </c>
      <c r="B232" t="s">
        <v>1237</v>
      </c>
      <c r="C232" t="s">
        <v>1266</v>
      </c>
      <c r="D232">
        <v>0</v>
      </c>
      <c r="F232">
        <v>0</v>
      </c>
    </row>
    <row r="233" spans="1:6" x14ac:dyDescent="0.2">
      <c r="A233" t="s">
        <v>663</v>
      </c>
      <c r="B233" t="s">
        <v>1237</v>
      </c>
      <c r="C233" t="s">
        <v>1267</v>
      </c>
      <c r="D233">
        <v>0</v>
      </c>
      <c r="F233">
        <v>0</v>
      </c>
    </row>
    <row r="234" spans="1:6" x14ac:dyDescent="0.2">
      <c r="A234" t="s">
        <v>666</v>
      </c>
      <c r="B234" t="s">
        <v>1244</v>
      </c>
      <c r="C234" t="s">
        <v>1268</v>
      </c>
      <c r="D234">
        <v>0</v>
      </c>
      <c r="F234">
        <v>0</v>
      </c>
    </row>
    <row r="235" spans="1:6" x14ac:dyDescent="0.2">
      <c r="A235" t="s">
        <v>669</v>
      </c>
      <c r="B235" t="s">
        <v>1242</v>
      </c>
      <c r="C235" t="s">
        <v>1269</v>
      </c>
      <c r="D235">
        <v>0</v>
      </c>
      <c r="F235">
        <v>0</v>
      </c>
    </row>
    <row r="236" spans="1:6" x14ac:dyDescent="0.2">
      <c r="A236" t="s">
        <v>672</v>
      </c>
      <c r="B236" t="s">
        <v>1242</v>
      </c>
      <c r="C236" t="s">
        <v>1270</v>
      </c>
      <c r="D236">
        <v>0</v>
      </c>
      <c r="F236">
        <v>0</v>
      </c>
    </row>
    <row r="237" spans="1:6" x14ac:dyDescent="0.2">
      <c r="A237" t="s">
        <v>675</v>
      </c>
      <c r="B237" t="s">
        <v>1271</v>
      </c>
      <c r="C237" t="s">
        <v>1272</v>
      </c>
      <c r="D237">
        <v>0</v>
      </c>
      <c r="F237">
        <v>0</v>
      </c>
    </row>
    <row r="238" spans="1:6" x14ac:dyDescent="0.2">
      <c r="A238" t="s">
        <v>678</v>
      </c>
      <c r="B238" t="s">
        <v>1242</v>
      </c>
      <c r="C238" t="s">
        <v>1273</v>
      </c>
      <c r="D238">
        <v>0</v>
      </c>
      <c r="F238">
        <v>0</v>
      </c>
    </row>
    <row r="239" spans="1:6" x14ac:dyDescent="0.2">
      <c r="A239" t="s">
        <v>681</v>
      </c>
      <c r="B239" t="s">
        <v>1242</v>
      </c>
      <c r="C239" t="s">
        <v>1274</v>
      </c>
      <c r="D239">
        <v>0</v>
      </c>
      <c r="F239">
        <v>0</v>
      </c>
    </row>
    <row r="240" spans="1:6" x14ac:dyDescent="0.2">
      <c r="A240" t="s">
        <v>683</v>
      </c>
      <c r="B240" t="s">
        <v>1271</v>
      </c>
      <c r="C240" t="s">
        <v>1275</v>
      </c>
      <c r="D240">
        <v>0</v>
      </c>
      <c r="F240">
        <v>0</v>
      </c>
    </row>
    <row r="241" spans="1:6" x14ac:dyDescent="0.2">
      <c r="A241" t="s">
        <v>685</v>
      </c>
      <c r="B241" t="s">
        <v>1242</v>
      </c>
      <c r="C241" t="s">
        <v>1276</v>
      </c>
      <c r="D241">
        <v>0</v>
      </c>
      <c r="F241">
        <v>0</v>
      </c>
    </row>
    <row r="242" spans="1:6" x14ac:dyDescent="0.2">
      <c r="A242" t="s">
        <v>687</v>
      </c>
      <c r="B242" t="s">
        <v>1271</v>
      </c>
      <c r="C242" t="s">
        <v>1277</v>
      </c>
      <c r="D242">
        <v>0</v>
      </c>
      <c r="F242">
        <v>0</v>
      </c>
    </row>
    <row r="243" spans="1:6" x14ac:dyDescent="0.2">
      <c r="A243" t="s">
        <v>689</v>
      </c>
      <c r="B243" t="s">
        <v>1242</v>
      </c>
      <c r="C243" t="s">
        <v>1278</v>
      </c>
      <c r="D243">
        <v>0</v>
      </c>
      <c r="F243">
        <v>0</v>
      </c>
    </row>
    <row r="244" spans="1:6" x14ac:dyDescent="0.2">
      <c r="A244" t="s">
        <v>692</v>
      </c>
      <c r="B244" t="s">
        <v>1237</v>
      </c>
      <c r="C244" t="s">
        <v>1279</v>
      </c>
      <c r="D244">
        <v>0</v>
      </c>
      <c r="F244">
        <v>0</v>
      </c>
    </row>
    <row r="245" spans="1:6" x14ac:dyDescent="0.2">
      <c r="A245" t="s">
        <v>695</v>
      </c>
      <c r="B245" t="s">
        <v>1244</v>
      </c>
      <c r="C245" t="s">
        <v>1280</v>
      </c>
      <c r="D245">
        <v>0</v>
      </c>
      <c r="F245">
        <v>0</v>
      </c>
    </row>
    <row r="246" spans="1:6" x14ac:dyDescent="0.2">
      <c r="A246" t="s">
        <v>698</v>
      </c>
      <c r="B246" t="s">
        <v>1242</v>
      </c>
      <c r="C246" t="s">
        <v>1281</v>
      </c>
      <c r="D246">
        <v>0</v>
      </c>
      <c r="F246">
        <v>0</v>
      </c>
    </row>
    <row r="247" spans="1:6" x14ac:dyDescent="0.2">
      <c r="A247" t="s">
        <v>701</v>
      </c>
      <c r="B247" t="s">
        <v>1242</v>
      </c>
      <c r="C247" t="s">
        <v>1282</v>
      </c>
      <c r="D247">
        <v>0</v>
      </c>
      <c r="F247">
        <v>0</v>
      </c>
    </row>
    <row r="248" spans="1:6" x14ac:dyDescent="0.2">
      <c r="A248" t="s">
        <v>704</v>
      </c>
      <c r="B248" t="s">
        <v>1242</v>
      </c>
      <c r="C248" t="s">
        <v>1283</v>
      </c>
      <c r="D248">
        <v>0</v>
      </c>
      <c r="F248">
        <v>0</v>
      </c>
    </row>
    <row r="249" spans="1:6" x14ac:dyDescent="0.2">
      <c r="A249" t="s">
        <v>706</v>
      </c>
      <c r="B249" t="s">
        <v>1244</v>
      </c>
      <c r="C249" t="s">
        <v>1284</v>
      </c>
      <c r="D249">
        <v>0</v>
      </c>
      <c r="F249">
        <v>0</v>
      </c>
    </row>
    <row r="250" spans="1:6" x14ac:dyDescent="0.2">
      <c r="A250" t="s">
        <v>708</v>
      </c>
      <c r="B250" t="s">
        <v>1242</v>
      </c>
      <c r="C250" t="s">
        <v>1285</v>
      </c>
      <c r="D250">
        <v>0</v>
      </c>
      <c r="F250">
        <v>0</v>
      </c>
    </row>
    <row r="251" spans="1:6" x14ac:dyDescent="0.2">
      <c r="A251" t="s">
        <v>710</v>
      </c>
      <c r="B251" t="s">
        <v>1237</v>
      </c>
      <c r="C251" t="s">
        <v>1286</v>
      </c>
      <c r="D251">
        <v>0</v>
      </c>
      <c r="F251">
        <v>0</v>
      </c>
    </row>
    <row r="252" spans="1:6" x14ac:dyDescent="0.2">
      <c r="A252" t="s">
        <v>713</v>
      </c>
      <c r="B252" t="s">
        <v>1244</v>
      </c>
      <c r="C252" t="s">
        <v>1287</v>
      </c>
      <c r="D252">
        <v>0</v>
      </c>
      <c r="F252">
        <v>0</v>
      </c>
    </row>
    <row r="253" spans="1:6" x14ac:dyDescent="0.2">
      <c r="A253" t="s">
        <v>716</v>
      </c>
      <c r="B253" t="s">
        <v>1242</v>
      </c>
      <c r="C253" t="s">
        <v>1288</v>
      </c>
      <c r="D253">
        <v>0</v>
      </c>
      <c r="F253">
        <v>0</v>
      </c>
    </row>
    <row r="254" spans="1:6" x14ac:dyDescent="0.2">
      <c r="A254" t="s">
        <v>719</v>
      </c>
      <c r="B254" t="s">
        <v>1244</v>
      </c>
      <c r="C254" t="s">
        <v>1289</v>
      </c>
      <c r="D254">
        <v>0</v>
      </c>
      <c r="F254">
        <v>0</v>
      </c>
    </row>
    <row r="255" spans="1:6" x14ac:dyDescent="0.2">
      <c r="A255" t="s">
        <v>722</v>
      </c>
      <c r="B255" t="s">
        <v>1242</v>
      </c>
      <c r="C255" t="s">
        <v>1290</v>
      </c>
      <c r="D255">
        <v>0</v>
      </c>
      <c r="F255">
        <v>0</v>
      </c>
    </row>
    <row r="256" spans="1:6" x14ac:dyDescent="0.2">
      <c r="A256" t="s">
        <v>725</v>
      </c>
      <c r="B256" t="s">
        <v>1291</v>
      </c>
      <c r="C256" t="s">
        <v>1292</v>
      </c>
      <c r="D256">
        <v>0</v>
      </c>
      <c r="F256">
        <v>0</v>
      </c>
    </row>
    <row r="257" spans="1:6" x14ac:dyDescent="0.2">
      <c r="A257" t="s">
        <v>728</v>
      </c>
      <c r="B257" t="s">
        <v>1242</v>
      </c>
      <c r="C257" t="s">
        <v>1293</v>
      </c>
      <c r="D257">
        <v>0</v>
      </c>
      <c r="F257">
        <v>0</v>
      </c>
    </row>
    <row r="258" spans="1:6" x14ac:dyDescent="0.2">
      <c r="A258" t="s">
        <v>731</v>
      </c>
      <c r="B258" t="s">
        <v>1291</v>
      </c>
      <c r="C258" t="s">
        <v>1294</v>
      </c>
      <c r="D258">
        <v>0</v>
      </c>
      <c r="F258">
        <v>0</v>
      </c>
    </row>
    <row r="259" spans="1:6" x14ac:dyDescent="0.2">
      <c r="A259" t="s">
        <v>734</v>
      </c>
      <c r="B259" t="s">
        <v>1242</v>
      </c>
      <c r="C259" t="s">
        <v>1295</v>
      </c>
      <c r="D259">
        <v>0</v>
      </c>
      <c r="F259">
        <v>0</v>
      </c>
    </row>
    <row r="260" spans="1:6" x14ac:dyDescent="0.2">
      <c r="A260" t="s">
        <v>736</v>
      </c>
      <c r="B260" t="s">
        <v>1242</v>
      </c>
      <c r="C260" t="s">
        <v>1296</v>
      </c>
      <c r="D260">
        <v>0</v>
      </c>
      <c r="F260">
        <v>0</v>
      </c>
    </row>
    <row r="261" spans="1:6" x14ac:dyDescent="0.2">
      <c r="A261" t="s">
        <v>738</v>
      </c>
      <c r="B261" t="s">
        <v>1244</v>
      </c>
      <c r="C261" t="s">
        <v>1297</v>
      </c>
      <c r="D261">
        <v>0</v>
      </c>
      <c r="F261">
        <v>0</v>
      </c>
    </row>
    <row r="262" spans="1:6" x14ac:dyDescent="0.2">
      <c r="A262" t="s">
        <v>741</v>
      </c>
      <c r="B262" t="s">
        <v>1242</v>
      </c>
      <c r="C262" t="s">
        <v>1298</v>
      </c>
      <c r="D262">
        <v>0</v>
      </c>
      <c r="F262">
        <v>0</v>
      </c>
    </row>
    <row r="263" spans="1:6" x14ac:dyDescent="0.2">
      <c r="A263" t="s">
        <v>744</v>
      </c>
      <c r="B263" t="s">
        <v>1242</v>
      </c>
      <c r="C263" t="s">
        <v>1299</v>
      </c>
      <c r="D263">
        <v>0</v>
      </c>
      <c r="F263">
        <v>0</v>
      </c>
    </row>
    <row r="264" spans="1:6" x14ac:dyDescent="0.2">
      <c r="A264" t="s">
        <v>746</v>
      </c>
      <c r="B264" t="s">
        <v>1242</v>
      </c>
      <c r="C264" t="s">
        <v>1300</v>
      </c>
      <c r="D264">
        <v>0</v>
      </c>
      <c r="F264">
        <v>0</v>
      </c>
    </row>
    <row r="265" spans="1:6" x14ac:dyDescent="0.2">
      <c r="A265" t="s">
        <v>748</v>
      </c>
      <c r="B265" t="s">
        <v>1291</v>
      </c>
      <c r="C265" t="s">
        <v>1301</v>
      </c>
      <c r="D265">
        <v>0</v>
      </c>
      <c r="F265">
        <v>0</v>
      </c>
    </row>
    <row r="266" spans="1:6" x14ac:dyDescent="0.2">
      <c r="A266" t="s">
        <v>751</v>
      </c>
      <c r="B266" t="s">
        <v>1242</v>
      </c>
      <c r="C266" t="s">
        <v>1302</v>
      </c>
      <c r="D266">
        <v>0</v>
      </c>
      <c r="F266">
        <v>0</v>
      </c>
    </row>
    <row r="267" spans="1:6" x14ac:dyDescent="0.2">
      <c r="A267" t="s">
        <v>754</v>
      </c>
      <c r="B267" t="s">
        <v>1242</v>
      </c>
      <c r="C267" t="s">
        <v>1303</v>
      </c>
      <c r="D267">
        <v>0</v>
      </c>
      <c r="F267">
        <v>0</v>
      </c>
    </row>
    <row r="268" spans="1:6" x14ac:dyDescent="0.2">
      <c r="A268" t="s">
        <v>757</v>
      </c>
      <c r="B268" t="s">
        <v>1242</v>
      </c>
      <c r="C268" t="s">
        <v>1304</v>
      </c>
      <c r="D268">
        <v>0</v>
      </c>
      <c r="F268">
        <v>0</v>
      </c>
    </row>
    <row r="269" spans="1:6" x14ac:dyDescent="0.2">
      <c r="A269" t="s">
        <v>760</v>
      </c>
      <c r="B269" t="s">
        <v>1242</v>
      </c>
      <c r="C269" t="s">
        <v>1305</v>
      </c>
      <c r="D269">
        <v>0</v>
      </c>
      <c r="F269">
        <v>0</v>
      </c>
    </row>
    <row r="270" spans="1:6" x14ac:dyDescent="0.2">
      <c r="A270" t="s">
        <v>763</v>
      </c>
      <c r="B270" t="s">
        <v>1242</v>
      </c>
      <c r="C270" t="s">
        <v>1306</v>
      </c>
      <c r="D270">
        <v>0</v>
      </c>
      <c r="F270">
        <v>0</v>
      </c>
    </row>
    <row r="271" spans="1:6" x14ac:dyDescent="0.2">
      <c r="A271" t="s">
        <v>766</v>
      </c>
      <c r="B271" t="s">
        <v>1291</v>
      </c>
      <c r="C271" t="s">
        <v>1307</v>
      </c>
      <c r="D271">
        <v>0</v>
      </c>
      <c r="F271">
        <v>0</v>
      </c>
    </row>
    <row r="272" spans="1:6" x14ac:dyDescent="0.2">
      <c r="A272" t="s">
        <v>769</v>
      </c>
      <c r="B272" t="s">
        <v>1242</v>
      </c>
      <c r="C272" t="s">
        <v>1308</v>
      </c>
      <c r="D272">
        <v>0</v>
      </c>
      <c r="F272">
        <v>0</v>
      </c>
    </row>
    <row r="273" spans="1:6" x14ac:dyDescent="0.2">
      <c r="A273" t="s">
        <v>771</v>
      </c>
      <c r="B273" t="s">
        <v>1242</v>
      </c>
      <c r="C273" t="s">
        <v>1309</v>
      </c>
      <c r="D273">
        <v>0</v>
      </c>
      <c r="F273">
        <v>0</v>
      </c>
    </row>
    <row r="274" spans="1:6" x14ac:dyDescent="0.2">
      <c r="A274" t="s">
        <v>773</v>
      </c>
      <c r="B274" t="s">
        <v>1242</v>
      </c>
      <c r="C274" t="s">
        <v>1310</v>
      </c>
      <c r="D274">
        <v>0</v>
      </c>
      <c r="F274">
        <v>0</v>
      </c>
    </row>
    <row r="275" spans="1:6" x14ac:dyDescent="0.2">
      <c r="A275" t="s">
        <v>776</v>
      </c>
      <c r="B275" t="s">
        <v>1242</v>
      </c>
      <c r="C275" t="s">
        <v>1311</v>
      </c>
      <c r="D275">
        <v>0</v>
      </c>
      <c r="F275">
        <v>0</v>
      </c>
    </row>
    <row r="276" spans="1:6" x14ac:dyDescent="0.2">
      <c r="A276" t="s">
        <v>778</v>
      </c>
      <c r="B276" t="s">
        <v>1244</v>
      </c>
      <c r="C276" t="s">
        <v>1312</v>
      </c>
      <c r="D276">
        <v>0</v>
      </c>
      <c r="F276">
        <v>0</v>
      </c>
    </row>
    <row r="277" spans="1:6" x14ac:dyDescent="0.2">
      <c r="A277" t="s">
        <v>781</v>
      </c>
      <c r="B277" t="s">
        <v>1244</v>
      </c>
      <c r="C277" t="s">
        <v>1313</v>
      </c>
      <c r="D277">
        <v>0</v>
      </c>
      <c r="F277">
        <v>0</v>
      </c>
    </row>
    <row r="278" spans="1:6" x14ac:dyDescent="0.2">
      <c r="A278" t="s">
        <v>784</v>
      </c>
      <c r="B278" t="s">
        <v>1242</v>
      </c>
      <c r="C278" t="s">
        <v>1314</v>
      </c>
      <c r="D278">
        <v>0</v>
      </c>
      <c r="F278">
        <v>0</v>
      </c>
    </row>
    <row r="279" spans="1:6" x14ac:dyDescent="0.2">
      <c r="A279" t="s">
        <v>786</v>
      </c>
      <c r="B279" t="s">
        <v>1242</v>
      </c>
      <c r="C279" t="s">
        <v>1315</v>
      </c>
      <c r="D279">
        <v>0</v>
      </c>
      <c r="F279">
        <v>0</v>
      </c>
    </row>
    <row r="280" spans="1:6" x14ac:dyDescent="0.2">
      <c r="A280" t="s">
        <v>789</v>
      </c>
      <c r="B280" t="s">
        <v>1242</v>
      </c>
      <c r="C280" t="s">
        <v>1316</v>
      </c>
      <c r="D280">
        <v>0</v>
      </c>
      <c r="F280">
        <v>0</v>
      </c>
    </row>
    <row r="281" spans="1:6" x14ac:dyDescent="0.2">
      <c r="A281" t="s">
        <v>792</v>
      </c>
      <c r="B281" t="s">
        <v>1242</v>
      </c>
      <c r="C281" t="s">
        <v>1317</v>
      </c>
      <c r="D281">
        <v>0</v>
      </c>
      <c r="F281">
        <v>0</v>
      </c>
    </row>
    <row r="282" spans="1:6" x14ac:dyDescent="0.2">
      <c r="A282" t="s">
        <v>795</v>
      </c>
      <c r="B282" t="s">
        <v>1244</v>
      </c>
      <c r="C282" t="s">
        <v>1318</v>
      </c>
      <c r="D282">
        <v>0</v>
      </c>
      <c r="F282">
        <v>0</v>
      </c>
    </row>
    <row r="283" spans="1:6" x14ac:dyDescent="0.2">
      <c r="A283" t="s">
        <v>798</v>
      </c>
      <c r="B283" t="s">
        <v>1244</v>
      </c>
      <c r="C283" t="s">
        <v>1319</v>
      </c>
      <c r="D283">
        <v>0</v>
      </c>
      <c r="F283">
        <v>0</v>
      </c>
    </row>
    <row r="284" spans="1:6" x14ac:dyDescent="0.2">
      <c r="A284" t="s">
        <v>800</v>
      </c>
      <c r="B284" t="s">
        <v>1244</v>
      </c>
      <c r="C284" t="s">
        <v>1320</v>
      </c>
      <c r="D284">
        <v>0</v>
      </c>
      <c r="F284">
        <v>0</v>
      </c>
    </row>
    <row r="285" spans="1:6" x14ac:dyDescent="0.2">
      <c r="A285" t="s">
        <v>803</v>
      </c>
      <c r="B285" t="s">
        <v>1244</v>
      </c>
      <c r="C285" t="s">
        <v>1321</v>
      </c>
      <c r="D285">
        <v>0</v>
      </c>
      <c r="F285">
        <v>0</v>
      </c>
    </row>
    <row r="286" spans="1:6" x14ac:dyDescent="0.2">
      <c r="A286" t="s">
        <v>806</v>
      </c>
      <c r="B286" t="s">
        <v>1242</v>
      </c>
      <c r="C286" t="s">
        <v>1322</v>
      </c>
      <c r="D286">
        <v>0</v>
      </c>
      <c r="F286">
        <v>0</v>
      </c>
    </row>
    <row r="287" spans="1:6" x14ac:dyDescent="0.2">
      <c r="A287" t="s">
        <v>808</v>
      </c>
      <c r="B287" t="s">
        <v>1244</v>
      </c>
      <c r="C287" t="s">
        <v>1323</v>
      </c>
      <c r="D287">
        <v>0</v>
      </c>
      <c r="F287">
        <v>0</v>
      </c>
    </row>
    <row r="288" spans="1:6" x14ac:dyDescent="0.2">
      <c r="A288" t="s">
        <v>811</v>
      </c>
      <c r="B288" t="s">
        <v>1244</v>
      </c>
      <c r="C288" t="s">
        <v>1324</v>
      </c>
      <c r="D288">
        <v>0</v>
      </c>
      <c r="F288">
        <v>0</v>
      </c>
    </row>
    <row r="289" spans="1:6" x14ac:dyDescent="0.2">
      <c r="A289" t="s">
        <v>814</v>
      </c>
      <c r="B289" t="s">
        <v>1237</v>
      </c>
      <c r="C289" t="s">
        <v>1325</v>
      </c>
      <c r="D289">
        <v>0</v>
      </c>
      <c r="F289">
        <v>0</v>
      </c>
    </row>
    <row r="290" spans="1:6" x14ac:dyDescent="0.2">
      <c r="A290" t="s">
        <v>817</v>
      </c>
      <c r="B290" t="s">
        <v>1242</v>
      </c>
      <c r="C290" t="s">
        <v>1326</v>
      </c>
      <c r="D290">
        <v>0</v>
      </c>
      <c r="F290">
        <v>0</v>
      </c>
    </row>
    <row r="291" spans="1:6" x14ac:dyDescent="0.2">
      <c r="A291" t="s">
        <v>820</v>
      </c>
      <c r="B291" t="s">
        <v>1242</v>
      </c>
      <c r="C291" t="s">
        <v>1327</v>
      </c>
      <c r="D291">
        <v>0</v>
      </c>
      <c r="F291">
        <v>0</v>
      </c>
    </row>
    <row r="292" spans="1:6" x14ac:dyDescent="0.2">
      <c r="A292" t="s">
        <v>822</v>
      </c>
      <c r="B292" t="s">
        <v>1237</v>
      </c>
      <c r="C292" t="s">
        <v>1328</v>
      </c>
      <c r="D292">
        <v>0</v>
      </c>
      <c r="F292">
        <v>0</v>
      </c>
    </row>
    <row r="293" spans="1:6" x14ac:dyDescent="0.2">
      <c r="A293" t="s">
        <v>825</v>
      </c>
      <c r="B293" t="s">
        <v>1237</v>
      </c>
      <c r="C293" t="s">
        <v>1329</v>
      </c>
      <c r="D293">
        <v>0</v>
      </c>
      <c r="F293">
        <v>0</v>
      </c>
    </row>
    <row r="294" spans="1:6" x14ac:dyDescent="0.2">
      <c r="A294" t="s">
        <v>828</v>
      </c>
      <c r="B294" t="s">
        <v>1244</v>
      </c>
      <c r="C294" t="s">
        <v>1330</v>
      </c>
      <c r="D294">
        <v>0</v>
      </c>
      <c r="F294">
        <v>0</v>
      </c>
    </row>
    <row r="295" spans="1:6" x14ac:dyDescent="0.2">
      <c r="A295" t="s">
        <v>831</v>
      </c>
      <c r="B295" t="s">
        <v>1237</v>
      </c>
      <c r="C295" t="s">
        <v>1331</v>
      </c>
      <c r="D295">
        <v>0</v>
      </c>
      <c r="F295">
        <v>0</v>
      </c>
    </row>
    <row r="296" spans="1:6" x14ac:dyDescent="0.2">
      <c r="A296" t="s">
        <v>833</v>
      </c>
      <c r="B296" t="s">
        <v>1244</v>
      </c>
      <c r="C296" t="s">
        <v>1332</v>
      </c>
      <c r="D296">
        <v>0</v>
      </c>
      <c r="F296">
        <v>0</v>
      </c>
    </row>
    <row r="297" spans="1:6" x14ac:dyDescent="0.2">
      <c r="A297" t="s">
        <v>835</v>
      </c>
      <c r="B297" t="s">
        <v>1237</v>
      </c>
      <c r="C297" t="s">
        <v>1333</v>
      </c>
      <c r="D297">
        <v>0</v>
      </c>
      <c r="F297">
        <v>0</v>
      </c>
    </row>
    <row r="298" spans="1:6" x14ac:dyDescent="0.2">
      <c r="A298" t="s">
        <v>837</v>
      </c>
      <c r="B298" t="s">
        <v>1242</v>
      </c>
      <c r="C298" t="s">
        <v>1334</v>
      </c>
      <c r="D298">
        <v>0</v>
      </c>
      <c r="F298">
        <v>0</v>
      </c>
    </row>
    <row r="299" spans="1:6" x14ac:dyDescent="0.2">
      <c r="A299" t="s">
        <v>839</v>
      </c>
      <c r="B299" t="s">
        <v>1237</v>
      </c>
      <c r="C299" t="s">
        <v>1335</v>
      </c>
      <c r="D299">
        <v>0</v>
      </c>
      <c r="F299">
        <v>0</v>
      </c>
    </row>
    <row r="300" spans="1:6" x14ac:dyDescent="0.2">
      <c r="A300" t="s">
        <v>841</v>
      </c>
      <c r="B300" t="s">
        <v>1244</v>
      </c>
      <c r="C300" t="s">
        <v>1336</v>
      </c>
      <c r="D300">
        <v>0</v>
      </c>
      <c r="F300">
        <v>0</v>
      </c>
    </row>
    <row r="301" spans="1:6" x14ac:dyDescent="0.2">
      <c r="A301" t="s">
        <v>843</v>
      </c>
      <c r="B301" t="s">
        <v>1244</v>
      </c>
      <c r="C301" t="s">
        <v>1337</v>
      </c>
      <c r="D301">
        <v>0</v>
      </c>
      <c r="F301">
        <v>0</v>
      </c>
    </row>
    <row r="302" spans="1:6" x14ac:dyDescent="0.2">
      <c r="A302" t="s">
        <v>845</v>
      </c>
      <c r="B302" t="s">
        <v>1242</v>
      </c>
      <c r="C302" t="s">
        <v>1338</v>
      </c>
      <c r="D302">
        <v>0</v>
      </c>
      <c r="F302">
        <v>0</v>
      </c>
    </row>
    <row r="303" spans="1:6" x14ac:dyDescent="0.2">
      <c r="A303" t="s">
        <v>848</v>
      </c>
      <c r="B303" t="s">
        <v>1242</v>
      </c>
      <c r="C303" t="s">
        <v>1339</v>
      </c>
      <c r="D303">
        <v>0</v>
      </c>
      <c r="F303">
        <v>0</v>
      </c>
    </row>
    <row r="304" spans="1:6" x14ac:dyDescent="0.2">
      <c r="A304" t="s">
        <v>851</v>
      </c>
      <c r="B304" t="s">
        <v>1237</v>
      </c>
      <c r="C304" t="s">
        <v>1340</v>
      </c>
      <c r="D304">
        <v>0</v>
      </c>
      <c r="F304">
        <v>0</v>
      </c>
    </row>
    <row r="305" spans="1:6" x14ac:dyDescent="0.2">
      <c r="A305" t="s">
        <v>854</v>
      </c>
      <c r="B305" t="s">
        <v>1242</v>
      </c>
      <c r="C305" t="s">
        <v>1341</v>
      </c>
      <c r="D305">
        <v>0</v>
      </c>
      <c r="F305">
        <v>0</v>
      </c>
    </row>
    <row r="306" spans="1:6" x14ac:dyDescent="0.2">
      <c r="A306" t="s">
        <v>857</v>
      </c>
      <c r="B306" t="s">
        <v>1291</v>
      </c>
      <c r="C306" t="s">
        <v>1342</v>
      </c>
      <c r="D306">
        <v>0</v>
      </c>
      <c r="F306">
        <v>0</v>
      </c>
    </row>
    <row r="307" spans="1:6" x14ac:dyDescent="0.2">
      <c r="A307" t="s">
        <v>860</v>
      </c>
      <c r="B307" t="s">
        <v>1242</v>
      </c>
      <c r="C307" t="s">
        <v>1343</v>
      </c>
      <c r="D307">
        <v>0</v>
      </c>
      <c r="F307">
        <v>0</v>
      </c>
    </row>
    <row r="308" spans="1:6" x14ac:dyDescent="0.2">
      <c r="A308" t="s">
        <v>863</v>
      </c>
      <c r="B308" t="s">
        <v>1242</v>
      </c>
      <c r="C308" t="s">
        <v>1344</v>
      </c>
      <c r="D308">
        <v>0</v>
      </c>
      <c r="F308">
        <v>0</v>
      </c>
    </row>
    <row r="309" spans="1:6" x14ac:dyDescent="0.2">
      <c r="A309" t="s">
        <v>866</v>
      </c>
      <c r="B309" t="s">
        <v>1244</v>
      </c>
      <c r="C309" t="s">
        <v>1345</v>
      </c>
      <c r="D309">
        <v>0</v>
      </c>
      <c r="F309">
        <v>0</v>
      </c>
    </row>
    <row r="310" spans="1:6" x14ac:dyDescent="0.2">
      <c r="A310" t="s">
        <v>868</v>
      </c>
      <c r="B310" t="s">
        <v>1244</v>
      </c>
      <c r="C310" t="s">
        <v>1346</v>
      </c>
      <c r="D310">
        <v>0</v>
      </c>
      <c r="F310">
        <v>0</v>
      </c>
    </row>
    <row r="311" spans="1:6" x14ac:dyDescent="0.2">
      <c r="A311" t="s">
        <v>870</v>
      </c>
      <c r="B311" t="s">
        <v>1242</v>
      </c>
      <c r="C311" t="s">
        <v>1347</v>
      </c>
      <c r="D311">
        <v>0</v>
      </c>
      <c r="F311">
        <v>0</v>
      </c>
    </row>
    <row r="312" spans="1:6" x14ac:dyDescent="0.2">
      <c r="A312" t="s">
        <v>872</v>
      </c>
      <c r="B312" t="s">
        <v>1244</v>
      </c>
      <c r="C312" t="s">
        <v>1348</v>
      </c>
      <c r="D312">
        <v>0</v>
      </c>
      <c r="F312">
        <v>0</v>
      </c>
    </row>
    <row r="313" spans="1:6" x14ac:dyDescent="0.2">
      <c r="A313" t="s">
        <v>874</v>
      </c>
      <c r="B313" t="s">
        <v>1244</v>
      </c>
      <c r="C313" t="s">
        <v>1349</v>
      </c>
      <c r="D313">
        <v>0</v>
      </c>
      <c r="F313">
        <v>0</v>
      </c>
    </row>
    <row r="314" spans="1:6" x14ac:dyDescent="0.2">
      <c r="A314" t="s">
        <v>876</v>
      </c>
      <c r="B314" t="s">
        <v>1242</v>
      </c>
      <c r="C314" t="s">
        <v>1350</v>
      </c>
      <c r="D314">
        <v>0</v>
      </c>
      <c r="F314">
        <v>0</v>
      </c>
    </row>
    <row r="315" spans="1:6" x14ac:dyDescent="0.2">
      <c r="A315" t="s">
        <v>878</v>
      </c>
      <c r="B315" t="s">
        <v>1242</v>
      </c>
      <c r="C315" t="s">
        <v>1351</v>
      </c>
      <c r="D315">
        <v>0</v>
      </c>
      <c r="F315">
        <v>0</v>
      </c>
    </row>
    <row r="316" spans="1:6" x14ac:dyDescent="0.2">
      <c r="A316" t="s">
        <v>880</v>
      </c>
      <c r="B316" t="s">
        <v>1242</v>
      </c>
      <c r="C316" t="s">
        <v>1352</v>
      </c>
      <c r="D316">
        <v>0</v>
      </c>
      <c r="F316">
        <v>0</v>
      </c>
    </row>
    <row r="317" spans="1:6" x14ac:dyDescent="0.2">
      <c r="A317" t="s">
        <v>882</v>
      </c>
      <c r="B317" t="s">
        <v>1244</v>
      </c>
      <c r="C317" t="s">
        <v>1353</v>
      </c>
      <c r="D317">
        <v>0</v>
      </c>
      <c r="F317">
        <v>0</v>
      </c>
    </row>
    <row r="318" spans="1:6" x14ac:dyDescent="0.2">
      <c r="A318" t="s">
        <v>884</v>
      </c>
      <c r="B318" t="s">
        <v>1244</v>
      </c>
      <c r="C318" t="s">
        <v>1354</v>
      </c>
      <c r="D318">
        <v>0</v>
      </c>
      <c r="F318">
        <v>0</v>
      </c>
    </row>
    <row r="319" spans="1:6" x14ac:dyDescent="0.2">
      <c r="A319" t="s">
        <v>886</v>
      </c>
      <c r="B319" t="s">
        <v>1242</v>
      </c>
      <c r="C319" t="s">
        <v>1355</v>
      </c>
      <c r="D319">
        <v>0</v>
      </c>
      <c r="F319">
        <v>0</v>
      </c>
    </row>
    <row r="320" spans="1:6" x14ac:dyDescent="0.2">
      <c r="A320" t="s">
        <v>888</v>
      </c>
      <c r="B320" t="s">
        <v>1244</v>
      </c>
      <c r="C320" t="s">
        <v>1356</v>
      </c>
      <c r="D320">
        <v>0</v>
      </c>
      <c r="F320">
        <v>0</v>
      </c>
    </row>
    <row r="321" spans="1:6" x14ac:dyDescent="0.2">
      <c r="A321" t="s">
        <v>890</v>
      </c>
      <c r="B321" t="s">
        <v>1237</v>
      </c>
      <c r="C321" t="s">
        <v>1357</v>
      </c>
      <c r="D321">
        <v>0</v>
      </c>
      <c r="F321">
        <v>0</v>
      </c>
    </row>
    <row r="322" spans="1:6" x14ac:dyDescent="0.2">
      <c r="A322" t="s">
        <v>893</v>
      </c>
      <c r="B322" t="s">
        <v>1237</v>
      </c>
      <c r="C322" t="s">
        <v>1358</v>
      </c>
      <c r="D322">
        <v>0</v>
      </c>
      <c r="F322">
        <v>0</v>
      </c>
    </row>
    <row r="323" spans="1:6" x14ac:dyDescent="0.2">
      <c r="A323" t="s">
        <v>895</v>
      </c>
      <c r="B323" t="s">
        <v>1237</v>
      </c>
      <c r="C323" t="s">
        <v>1359</v>
      </c>
      <c r="D323">
        <v>0</v>
      </c>
      <c r="F323">
        <v>0</v>
      </c>
    </row>
    <row r="324" spans="1:6" x14ac:dyDescent="0.2">
      <c r="A324" t="s">
        <v>898</v>
      </c>
      <c r="B324" t="s">
        <v>1242</v>
      </c>
      <c r="C324" t="s">
        <v>1360</v>
      </c>
      <c r="D324">
        <v>0</v>
      </c>
      <c r="F324">
        <v>0</v>
      </c>
    </row>
    <row r="325" spans="1:6" x14ac:dyDescent="0.2">
      <c r="A325" t="s">
        <v>900</v>
      </c>
      <c r="B325" t="s">
        <v>1237</v>
      </c>
      <c r="C325" t="s">
        <v>1361</v>
      </c>
      <c r="D325">
        <v>0</v>
      </c>
      <c r="F325">
        <v>0</v>
      </c>
    </row>
    <row r="326" spans="1:6" x14ac:dyDescent="0.2">
      <c r="A326" t="s">
        <v>903</v>
      </c>
      <c r="B326" t="s">
        <v>1237</v>
      </c>
      <c r="C326" t="s">
        <v>1362</v>
      </c>
      <c r="D326">
        <v>0</v>
      </c>
      <c r="F326">
        <v>0</v>
      </c>
    </row>
    <row r="327" spans="1:6" x14ac:dyDescent="0.2">
      <c r="A327" t="s">
        <v>906</v>
      </c>
      <c r="B327" t="s">
        <v>1237</v>
      </c>
      <c r="C327" t="s">
        <v>1363</v>
      </c>
      <c r="D327">
        <v>0</v>
      </c>
      <c r="F327">
        <v>0</v>
      </c>
    </row>
    <row r="328" spans="1:6" x14ac:dyDescent="0.2">
      <c r="A328" t="s">
        <v>908</v>
      </c>
      <c r="B328" t="s">
        <v>1237</v>
      </c>
      <c r="C328" t="s">
        <v>1364</v>
      </c>
      <c r="D328">
        <v>0</v>
      </c>
      <c r="F328">
        <v>0</v>
      </c>
    </row>
    <row r="329" spans="1:6" x14ac:dyDescent="0.2">
      <c r="A329" t="s">
        <v>911</v>
      </c>
      <c r="B329" t="s">
        <v>1237</v>
      </c>
      <c r="C329" t="s">
        <v>1365</v>
      </c>
      <c r="D329">
        <v>0</v>
      </c>
      <c r="F329">
        <v>0</v>
      </c>
    </row>
    <row r="330" spans="1:6" x14ac:dyDescent="0.2">
      <c r="A330" t="s">
        <v>914</v>
      </c>
      <c r="B330" t="s">
        <v>1259</v>
      </c>
      <c r="C330" t="s">
        <v>1366</v>
      </c>
      <c r="D330">
        <v>0</v>
      </c>
      <c r="F330">
        <v>0</v>
      </c>
    </row>
    <row r="331" spans="1:6" x14ac:dyDescent="0.2">
      <c r="A331" t="s">
        <v>917</v>
      </c>
      <c r="B331" t="s">
        <v>1244</v>
      </c>
      <c r="C331" t="s">
        <v>1367</v>
      </c>
      <c r="D331">
        <v>0</v>
      </c>
      <c r="F331">
        <v>0</v>
      </c>
    </row>
    <row r="332" spans="1:6" x14ac:dyDescent="0.2">
      <c r="A332" t="s">
        <v>920</v>
      </c>
      <c r="B332" t="s">
        <v>1244</v>
      </c>
      <c r="C332" t="s">
        <v>1368</v>
      </c>
      <c r="D332">
        <v>0</v>
      </c>
      <c r="F332">
        <v>0</v>
      </c>
    </row>
    <row r="333" spans="1:6" x14ac:dyDescent="0.2">
      <c r="A333" t="s">
        <v>923</v>
      </c>
      <c r="B333" t="s">
        <v>1237</v>
      </c>
      <c r="C333" t="s">
        <v>1369</v>
      </c>
      <c r="D333">
        <v>0</v>
      </c>
      <c r="F333">
        <v>0</v>
      </c>
    </row>
    <row r="334" spans="1:6" x14ac:dyDescent="0.2">
      <c r="A334" t="s">
        <v>926</v>
      </c>
      <c r="B334" t="s">
        <v>1244</v>
      </c>
      <c r="C334" t="s">
        <v>1370</v>
      </c>
      <c r="D334">
        <v>0</v>
      </c>
      <c r="F334">
        <v>0</v>
      </c>
    </row>
    <row r="335" spans="1:6" x14ac:dyDescent="0.2">
      <c r="A335" t="s">
        <v>929</v>
      </c>
      <c r="B335" t="s">
        <v>1244</v>
      </c>
      <c r="C335" t="s">
        <v>1371</v>
      </c>
      <c r="D335">
        <v>0</v>
      </c>
      <c r="F335">
        <v>0</v>
      </c>
    </row>
    <row r="336" spans="1:6" x14ac:dyDescent="0.2">
      <c r="A336" t="s">
        <v>932</v>
      </c>
      <c r="B336" t="s">
        <v>1372</v>
      </c>
      <c r="C336" t="s">
        <v>1373</v>
      </c>
      <c r="D336">
        <v>0</v>
      </c>
      <c r="F336">
        <v>0</v>
      </c>
    </row>
    <row r="337" spans="1:6" x14ac:dyDescent="0.2">
      <c r="A337" t="s">
        <v>935</v>
      </c>
      <c r="B337" t="s">
        <v>1237</v>
      </c>
      <c r="C337" t="s">
        <v>1374</v>
      </c>
      <c r="D337">
        <v>0</v>
      </c>
      <c r="F337">
        <v>0</v>
      </c>
    </row>
    <row r="338" spans="1:6" x14ac:dyDescent="0.2">
      <c r="A338" t="s">
        <v>938</v>
      </c>
      <c r="B338" t="s">
        <v>1242</v>
      </c>
      <c r="C338" t="s">
        <v>1375</v>
      </c>
      <c r="D338">
        <v>0</v>
      </c>
      <c r="F338">
        <v>0</v>
      </c>
    </row>
    <row r="339" spans="1:6" x14ac:dyDescent="0.2">
      <c r="A339" t="s">
        <v>941</v>
      </c>
      <c r="B339" t="s">
        <v>1237</v>
      </c>
      <c r="C339" t="s">
        <v>1376</v>
      </c>
      <c r="D339">
        <v>0</v>
      </c>
      <c r="F339">
        <v>0</v>
      </c>
    </row>
    <row r="340" spans="1:6" x14ac:dyDescent="0.2">
      <c r="A340" t="s">
        <v>944</v>
      </c>
      <c r="B340" t="s">
        <v>1244</v>
      </c>
      <c r="C340" t="s">
        <v>1377</v>
      </c>
      <c r="D340">
        <v>0</v>
      </c>
      <c r="F340">
        <v>0</v>
      </c>
    </row>
    <row r="341" spans="1:6" x14ac:dyDescent="0.2">
      <c r="A341" t="s">
        <v>947</v>
      </c>
      <c r="B341" t="s">
        <v>1237</v>
      </c>
      <c r="C341" t="s">
        <v>1378</v>
      </c>
      <c r="D341">
        <v>0</v>
      </c>
      <c r="F341">
        <v>0</v>
      </c>
    </row>
    <row r="342" spans="1:6" x14ac:dyDescent="0.2">
      <c r="A342" t="s">
        <v>950</v>
      </c>
      <c r="B342" t="s">
        <v>1237</v>
      </c>
      <c r="C342" t="s">
        <v>1379</v>
      </c>
      <c r="D342">
        <v>0</v>
      </c>
      <c r="F342">
        <v>0</v>
      </c>
    </row>
    <row r="343" spans="1:6" x14ac:dyDescent="0.2">
      <c r="A343" t="s">
        <v>953</v>
      </c>
      <c r="B343" t="s">
        <v>1244</v>
      </c>
      <c r="C343" t="s">
        <v>1380</v>
      </c>
      <c r="D343">
        <v>0</v>
      </c>
      <c r="F343">
        <v>0</v>
      </c>
    </row>
    <row r="344" spans="1:6" x14ac:dyDescent="0.2">
      <c r="A344" t="s">
        <v>956</v>
      </c>
      <c r="B344" t="s">
        <v>1242</v>
      </c>
      <c r="C344" t="s">
        <v>1381</v>
      </c>
      <c r="D344">
        <v>0</v>
      </c>
      <c r="F344">
        <v>0</v>
      </c>
    </row>
    <row r="345" spans="1:6" x14ac:dyDescent="0.2">
      <c r="A345" t="s">
        <v>959</v>
      </c>
      <c r="B345" t="s">
        <v>1244</v>
      </c>
      <c r="C345" t="s">
        <v>1382</v>
      </c>
      <c r="D345">
        <v>0</v>
      </c>
      <c r="F345">
        <v>0</v>
      </c>
    </row>
    <row r="346" spans="1:6" x14ac:dyDescent="0.2">
      <c r="A346" t="s">
        <v>962</v>
      </c>
      <c r="B346" t="s">
        <v>1242</v>
      </c>
      <c r="C346" t="s">
        <v>1383</v>
      </c>
      <c r="D346">
        <v>0</v>
      </c>
      <c r="F346">
        <v>0</v>
      </c>
    </row>
    <row r="347" spans="1:6" x14ac:dyDescent="0.2">
      <c r="A347" t="s">
        <v>965</v>
      </c>
      <c r="B347" t="s">
        <v>1244</v>
      </c>
      <c r="C347" t="s">
        <v>1384</v>
      </c>
      <c r="D347">
        <v>0</v>
      </c>
      <c r="F347">
        <v>0</v>
      </c>
    </row>
    <row r="348" spans="1:6" x14ac:dyDescent="0.2">
      <c r="A348" t="s">
        <v>968</v>
      </c>
      <c r="B348" t="s">
        <v>1237</v>
      </c>
      <c r="C348" t="s">
        <v>1385</v>
      </c>
      <c r="D348">
        <v>0</v>
      </c>
      <c r="F348">
        <v>0</v>
      </c>
    </row>
    <row r="349" spans="1:6" x14ac:dyDescent="0.2">
      <c r="A349" t="s">
        <v>971</v>
      </c>
      <c r="B349" t="s">
        <v>1386</v>
      </c>
      <c r="C349" t="s">
        <v>1387</v>
      </c>
      <c r="D349">
        <v>0</v>
      </c>
      <c r="F349">
        <v>0</v>
      </c>
    </row>
    <row r="350" spans="1:6" x14ac:dyDescent="0.2">
      <c r="A350" t="s">
        <v>973</v>
      </c>
      <c r="B350" t="s">
        <v>1237</v>
      </c>
      <c r="C350" t="s">
        <v>1388</v>
      </c>
      <c r="D350">
        <v>0</v>
      </c>
      <c r="F350">
        <v>0</v>
      </c>
    </row>
    <row r="351" spans="1:6" x14ac:dyDescent="0.2">
      <c r="A351" t="s">
        <v>976</v>
      </c>
      <c r="B351" t="s">
        <v>1237</v>
      </c>
      <c r="C351" t="s">
        <v>1389</v>
      </c>
      <c r="D351">
        <v>0</v>
      </c>
      <c r="F351">
        <v>0</v>
      </c>
    </row>
    <row r="352" spans="1:6" x14ac:dyDescent="0.2">
      <c r="A352" t="s">
        <v>979</v>
      </c>
      <c r="B352" t="s">
        <v>1237</v>
      </c>
      <c r="C352" t="s">
        <v>1390</v>
      </c>
      <c r="D352">
        <v>0</v>
      </c>
      <c r="F352">
        <v>0</v>
      </c>
    </row>
    <row r="353" spans="1:6" x14ac:dyDescent="0.2">
      <c r="A353" t="s">
        <v>982</v>
      </c>
      <c r="B353" t="s">
        <v>1242</v>
      </c>
      <c r="C353" t="s">
        <v>1391</v>
      </c>
      <c r="D353">
        <v>0</v>
      </c>
      <c r="F353">
        <v>0</v>
      </c>
    </row>
    <row r="354" spans="1:6" x14ac:dyDescent="0.2">
      <c r="A354" t="s">
        <v>985</v>
      </c>
      <c r="B354" t="s">
        <v>1244</v>
      </c>
      <c r="C354" t="s">
        <v>1392</v>
      </c>
      <c r="D354">
        <v>0</v>
      </c>
      <c r="F354">
        <v>0</v>
      </c>
    </row>
    <row r="355" spans="1:6" x14ac:dyDescent="0.2">
      <c r="A355" t="s">
        <v>988</v>
      </c>
      <c r="B355" t="s">
        <v>1393</v>
      </c>
      <c r="C355" t="s">
        <v>1394</v>
      </c>
      <c r="D355">
        <v>0</v>
      </c>
      <c r="F355">
        <v>0</v>
      </c>
    </row>
    <row r="356" spans="1:6" x14ac:dyDescent="0.2">
      <c r="A356" t="s">
        <v>991</v>
      </c>
      <c r="B356" t="s">
        <v>1242</v>
      </c>
      <c r="C356" t="s">
        <v>1395</v>
      </c>
      <c r="D356">
        <v>0</v>
      </c>
      <c r="F356">
        <v>0</v>
      </c>
    </row>
    <row r="357" spans="1:6" x14ac:dyDescent="0.2">
      <c r="A357" t="s">
        <v>994</v>
      </c>
      <c r="B357" t="s">
        <v>1237</v>
      </c>
      <c r="C357" t="s">
        <v>1396</v>
      </c>
      <c r="D357">
        <v>0</v>
      </c>
      <c r="F357">
        <v>0</v>
      </c>
    </row>
    <row r="359" spans="1:6" x14ac:dyDescent="0.2">
      <c r="A359" t="s">
        <v>4</v>
      </c>
      <c r="B359" t="s">
        <v>5</v>
      </c>
    </row>
    <row r="360" spans="1:6" x14ac:dyDescent="0.2">
      <c r="A360" t="s">
        <v>1397</v>
      </c>
      <c r="B360" t="s">
        <v>1398</v>
      </c>
    </row>
    <row r="361" spans="1:6" x14ac:dyDescent="0.2">
      <c r="A361" t="s">
        <v>1399</v>
      </c>
      <c r="B361" t="s">
        <v>1400</v>
      </c>
    </row>
    <row r="362" spans="1:6" x14ac:dyDescent="0.2">
      <c r="A362" t="s">
        <v>1401</v>
      </c>
      <c r="B362" t="s">
        <v>1402</v>
      </c>
    </row>
    <row r="363" spans="1:6" x14ac:dyDescent="0.2">
      <c r="A363" t="s">
        <v>1403</v>
      </c>
      <c r="B363" t="s">
        <v>1400</v>
      </c>
    </row>
    <row r="364" spans="1:6" x14ac:dyDescent="0.2">
      <c r="A364" t="s">
        <v>1404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Coverage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2022-12-27T23:27:50Z</dcterms:modified>
</cp:coreProperties>
</file>