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tchel\Desktop\"/>
    </mc:Choice>
  </mc:AlternateContent>
  <xr:revisionPtr revIDLastSave="0" documentId="13_ncr:1_{BCF3DA97-E8C1-4C29-867E-4FD298FCFF51}" xr6:coauthVersionLast="47" xr6:coauthVersionMax="47" xr10:uidLastSave="{00000000-0000-0000-0000-000000000000}"/>
  <bookViews>
    <workbookView xWindow="42660" yWindow="3615" windowWidth="12855" windowHeight="9075" xr2:uid="{D29EC8BF-3D0A-46FD-9022-2C0C8BBAA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<sst xmlns="http://schemas.openxmlformats.org/spreadsheetml/2006/main" count="1298" uniqueCount="769">
  <si>
    <t>VPCW10DEV2011</t>
  </si>
  <si>
    <t>VPCW10DEV2012</t>
  </si>
  <si>
    <t>VPCW10DEV2014</t>
  </si>
  <si>
    <t>VPCW10DEV2015</t>
  </si>
  <si>
    <t>VPCW10DEV2019</t>
  </si>
  <si>
    <t>VPCW10DEV2034</t>
  </si>
  <si>
    <t>VPCW10DEV2040</t>
  </si>
  <si>
    <t>VPCW10DEV2045</t>
  </si>
  <si>
    <t>VPCW10DEV2062</t>
  </si>
  <si>
    <t>VPCW10DEV2064</t>
  </si>
  <si>
    <t>VPCW10DEV2076</t>
  </si>
  <si>
    <t>VPCW10DEV2084</t>
  </si>
  <si>
    <t>VPCW10DEV2089</t>
  </si>
  <si>
    <t>VPCW10DEV2090</t>
  </si>
  <si>
    <t>VPCW10DEV2094</t>
  </si>
  <si>
    <t>VPCW10DEV2115</t>
  </si>
  <si>
    <t>VPCW10DEV2146</t>
  </si>
  <si>
    <t>VPCW10DEV2148</t>
  </si>
  <si>
    <t>VPCW10DEV2160</t>
  </si>
  <si>
    <t>VPCW10DEVA003</t>
  </si>
  <si>
    <t>VPCW10DEVA004</t>
  </si>
  <si>
    <t>VPCW10DEVA011</t>
  </si>
  <si>
    <t>VPCW10DEVA015</t>
  </si>
  <si>
    <t>VPCW10DEVA019</t>
  </si>
  <si>
    <t>VPCW10DEVA050</t>
  </si>
  <si>
    <t>VPCW10DEVA073</t>
  </si>
  <si>
    <t>VPCW10DEVA093</t>
  </si>
  <si>
    <t>VPCW10DEVA094</t>
  </si>
  <si>
    <t>VPCW10DEVA095</t>
  </si>
  <si>
    <t>VPCW10DEVA096</t>
  </si>
  <si>
    <t>VPCW10DEVA097</t>
  </si>
  <si>
    <t>VPCW10DEVA100</t>
  </si>
  <si>
    <t>VPCW10DEVA102</t>
  </si>
  <si>
    <t>VPCW10DEVA104</t>
  </si>
  <si>
    <t>VPCW10DEVA105</t>
  </si>
  <si>
    <t>VPCW10DEVA108</t>
  </si>
  <si>
    <t>VPCW10DEVA111</t>
  </si>
  <si>
    <t>VPCW10DEVA112</t>
  </si>
  <si>
    <t>VPCW10DEVA127</t>
  </si>
  <si>
    <t>VPCW10DEVA133</t>
  </si>
  <si>
    <t>VPCW10DEVA140</t>
  </si>
  <si>
    <t>VPCW10DEVA149</t>
  </si>
  <si>
    <t>VPCW10DEVA151</t>
  </si>
  <si>
    <t>VPCW10DEVA152</t>
  </si>
  <si>
    <t>VPCW10DEVA153</t>
  </si>
  <si>
    <t>VPCW10DEVA157</t>
  </si>
  <si>
    <t>VPCW10DEVA163</t>
  </si>
  <si>
    <t>VPCW10DEVC013</t>
  </si>
  <si>
    <t>VPCW10DEVC019</t>
  </si>
  <si>
    <t>VPCW10DEVC020</t>
  </si>
  <si>
    <t>VPCW10DEVC021</t>
  </si>
  <si>
    <t>VPCW10DEVC023</t>
  </si>
  <si>
    <t>VPCW10DEVB009</t>
  </si>
  <si>
    <t>VPCW10DEVB011</t>
  </si>
  <si>
    <t>VPCW10DEVB012</t>
  </si>
  <si>
    <t>VPCW10DEVB013</t>
  </si>
  <si>
    <t>VPCW10DEVB016</t>
  </si>
  <si>
    <t>VPCW10DEVB018</t>
  </si>
  <si>
    <t>VPCW10DEVB019</t>
  </si>
  <si>
    <t>VPCW10DEVB022</t>
  </si>
  <si>
    <t>VPCW10DEVB024</t>
  </si>
  <si>
    <t>VPCW10DEVB030</t>
  </si>
  <si>
    <t>VPCW10DEVB037</t>
  </si>
  <si>
    <t>VPCW10DEVB043</t>
  </si>
  <si>
    <t>VPCW10DEVB047</t>
  </si>
  <si>
    <t>VPCW10DEVB048</t>
  </si>
  <si>
    <t>VPCW10DEVB057</t>
  </si>
  <si>
    <t>VPCW10DEVD001</t>
  </si>
  <si>
    <t>VPCW10DEVD008</t>
  </si>
  <si>
    <t>VPCW10DEVD009</t>
  </si>
  <si>
    <t>VPCW10DEVD010</t>
  </si>
  <si>
    <t>VPCW10DEVD011</t>
  </si>
  <si>
    <t>VPCW10DEVD012</t>
  </si>
  <si>
    <t>VPCW10DEVD013</t>
  </si>
  <si>
    <t>VPCW10DEVD016</t>
  </si>
  <si>
    <t>VPCW10DEVD022</t>
  </si>
  <si>
    <t>VPCW10DEVD026</t>
  </si>
  <si>
    <t>VPCW10DEVD028</t>
  </si>
  <si>
    <t>VPCW10DEVD029</t>
  </si>
  <si>
    <t>VPCW10DEVD030</t>
  </si>
  <si>
    <t>VPCW10DEVD032</t>
  </si>
  <si>
    <t>VPCW10DEVD033</t>
  </si>
  <si>
    <t>VPCW10DEVD034</t>
  </si>
  <si>
    <t>VPCW10DEVD035</t>
  </si>
  <si>
    <t>VPCW10DEVD039</t>
  </si>
  <si>
    <t>VPCW10DEVD042</t>
  </si>
  <si>
    <t>VPCW10DEVD048</t>
  </si>
  <si>
    <t>VPCW10DEVD049</t>
  </si>
  <si>
    <t>VPCW10DEVD058</t>
  </si>
  <si>
    <t>VPCW10DEVD059</t>
  </si>
  <si>
    <t>VPCW10DEVD060</t>
  </si>
  <si>
    <t>VPCW10DEVD061</t>
  </si>
  <si>
    <t>VPCW10DEVD064</t>
  </si>
  <si>
    <t>VPCW10DEVD066</t>
  </si>
  <si>
    <t>VPCW10DEVD068</t>
  </si>
  <si>
    <t>VPCW10DEVD069</t>
  </si>
  <si>
    <t>VPCW10DEVD071</t>
  </si>
  <si>
    <t>VPCW10DEVD072</t>
  </si>
  <si>
    <t>VPCW10DEVD075</t>
  </si>
  <si>
    <t>VPCW10DEVD085</t>
  </si>
  <si>
    <t>VPCW10DEVD091</t>
  </si>
  <si>
    <t>VPCW10DEVD095</t>
  </si>
  <si>
    <t>VPCW10DEVD096</t>
  </si>
  <si>
    <t>VPCW10DEVD098</t>
  </si>
  <si>
    <t>VPCW10DEVD118</t>
  </si>
  <si>
    <t>VPCW10DEVD119</t>
  </si>
  <si>
    <t>VPCW10DEVD122</t>
  </si>
  <si>
    <t>VPCW10DEVD123</t>
  </si>
  <si>
    <t>VPCW10DEVD124</t>
  </si>
  <si>
    <t>VPCW10DEVD126</t>
  </si>
  <si>
    <t>VPCW10DEVD127</t>
  </si>
  <si>
    <t>VPCW10DEVD130</t>
  </si>
  <si>
    <t>VPCW10DEVD132</t>
  </si>
  <si>
    <t>VPCW10DEVD138</t>
  </si>
  <si>
    <t>VPCW10DEVD139</t>
  </si>
  <si>
    <t>VPCW10DEVD140</t>
  </si>
  <si>
    <t>VPCW10DEVD149</t>
  </si>
  <si>
    <t>VPCW10DEVD152</t>
  </si>
  <si>
    <t>VPCW10DEVD153</t>
  </si>
  <si>
    <t>VPCW10DEVD156</t>
  </si>
  <si>
    <t>VPCW10DEVD161</t>
  </si>
  <si>
    <t>VPCW10DEVD170</t>
  </si>
  <si>
    <t>VPCW10DEVD171</t>
  </si>
  <si>
    <t>VPCW10DEVD172</t>
  </si>
  <si>
    <t>VPCW10DEVD173</t>
  </si>
  <si>
    <t>VPCW10DEVD174</t>
  </si>
  <si>
    <t>VPCW10DEVD175</t>
  </si>
  <si>
    <t>VPCW10DEVD176</t>
  </si>
  <si>
    <t>VPCW10DEVD177</t>
  </si>
  <si>
    <t>VPCW10DEVD178</t>
  </si>
  <si>
    <t>VPCW10DEVD179</t>
  </si>
  <si>
    <t>VPCW10DEVD181</t>
  </si>
  <si>
    <t>VPCW10DEVD184</t>
  </si>
  <si>
    <t>VPCW10DEVD185</t>
  </si>
  <si>
    <t>VPCW10DEVD191</t>
  </si>
  <si>
    <t>VPCW10DEVD193</t>
  </si>
  <si>
    <t>VPCW10DEVD195</t>
  </si>
  <si>
    <t>VPCW10DEVD199</t>
  </si>
  <si>
    <t>VPCW10DEVD201</t>
  </si>
  <si>
    <t>VPCW10DEVD202</t>
  </si>
  <si>
    <t>VPCW10DEVD203</t>
  </si>
  <si>
    <t>VPCW10DEVD205</t>
  </si>
  <si>
    <t>VPCW10DEVD209</t>
  </si>
  <si>
    <t>VPCW10DEVD211</t>
  </si>
  <si>
    <t>VPCW10DEVD212</t>
  </si>
  <si>
    <t>VPCW10DEVD213</t>
  </si>
  <si>
    <t>VPCW10DEVD216</t>
  </si>
  <si>
    <t>VPCW10DEVD220</t>
  </si>
  <si>
    <t>VPCW10DEVD222</t>
  </si>
  <si>
    <t>VPCW10DEVD223</t>
  </si>
  <si>
    <t>VPCW10DEVD224</t>
  </si>
  <si>
    <t>VPCW10DEVD226</t>
  </si>
  <si>
    <t>VPCW10DEVD237</t>
  </si>
  <si>
    <t>VPCW10DEVD238</t>
  </si>
  <si>
    <t>VPCW10DEVD243</t>
  </si>
  <si>
    <t>VPCW10DEVD246</t>
  </si>
  <si>
    <t>VPCW10DEVD248</t>
  </si>
  <si>
    <t>VPCW10DEVD249</t>
  </si>
  <si>
    <t>VPCW10DEVD252</t>
  </si>
  <si>
    <t>VPCW10DEVD257</t>
  </si>
  <si>
    <t>VPCW10DEVD258</t>
  </si>
  <si>
    <t>VPCW10DEVD259</t>
  </si>
  <si>
    <t>VPCW10DEVD263</t>
  </si>
  <si>
    <t>VPCW10DEVD272</t>
  </si>
  <si>
    <t>VPCW10DEVD274</t>
  </si>
  <si>
    <t>VPCW10DEVD278</t>
  </si>
  <si>
    <t>VPCW10DEVD279</t>
  </si>
  <si>
    <t>VPCW10DEVD284</t>
  </si>
  <si>
    <t>VPCW10DEVD285</t>
  </si>
  <si>
    <t>VPCW10DEVD286</t>
  </si>
  <si>
    <t>VPCW10DEVD287</t>
  </si>
  <si>
    <t>VPCW10DEVD288</t>
  </si>
  <si>
    <t>VPCW10DEVD293</t>
  </si>
  <si>
    <t>VPCW10DEVD294</t>
  </si>
  <si>
    <t>VPCW10DEVD296</t>
  </si>
  <si>
    <t>VPCW10DEVD297</t>
  </si>
  <si>
    <t>VPCW10DEVD299</t>
  </si>
  <si>
    <t>VPCW10DEVD301</t>
  </si>
  <si>
    <t>VPCW10DEVD302</t>
  </si>
  <si>
    <t>VPCW10DEVD303</t>
  </si>
  <si>
    <t>VPCW10DEVD304</t>
  </si>
  <si>
    <t>VPCW10DEVD305</t>
  </si>
  <si>
    <t>VPCW10DEVD307</t>
  </si>
  <si>
    <t>VPCW10DEVD308</t>
  </si>
  <si>
    <t>VPCW10DEVD309</t>
  </si>
  <si>
    <t>VPCW10DEVD310</t>
  </si>
  <si>
    <t>VPCW10DEVD311</t>
  </si>
  <si>
    <t>VPCW10DEVD312</t>
  </si>
  <si>
    <t>VPCW10DEVD314</t>
  </si>
  <si>
    <t>VPCW10DEVD315</t>
  </si>
  <si>
    <t>VPCW10DEVD316</t>
  </si>
  <si>
    <t>VPCW10DEVD317</t>
  </si>
  <si>
    <t>VPCW10DEVD318</t>
  </si>
  <si>
    <t>VPCW10DEVD319</t>
  </si>
  <si>
    <t>VPCW10DEVD320</t>
  </si>
  <si>
    <t>VPCW10DEVD321</t>
  </si>
  <si>
    <t>VPCW10DEVD323</t>
  </si>
  <si>
    <t>VPCW10DEVD324</t>
  </si>
  <si>
    <t>VPCW10DEVD327</t>
  </si>
  <si>
    <t>VPCW10DEVD330</t>
  </si>
  <si>
    <t>VPCW10DEVD332</t>
  </si>
  <si>
    <t>VPCW10DEVD333</t>
  </si>
  <si>
    <t>VPCW10DEVD334</t>
  </si>
  <si>
    <t>VPCW10DEVD336</t>
  </si>
  <si>
    <t>VPCW10DEVD338</t>
  </si>
  <si>
    <t>VPCW10DEVD340</t>
  </si>
  <si>
    <t>VPCW10DEVD341</t>
  </si>
  <si>
    <t>VPCW10DEVD342</t>
  </si>
  <si>
    <t>VPCW10DEVD343</t>
  </si>
  <si>
    <t>VPCW10DEVD344</t>
  </si>
  <si>
    <t>VPCW10DEVD345</t>
  </si>
  <si>
    <t>VPCW10DEVD346</t>
  </si>
  <si>
    <t>VPCW10DEVD349</t>
  </si>
  <si>
    <t>VPCW10DEVD351</t>
  </si>
  <si>
    <t>VPCW10DEVD352</t>
  </si>
  <si>
    <t>VPCW10DEVD353</t>
  </si>
  <si>
    <t>VPCW10DEVD354</t>
  </si>
  <si>
    <t>VPCW10DEVD355</t>
  </si>
  <si>
    <t>VPCW10DEVD356</t>
  </si>
  <si>
    <t>VPCW10DEVD358</t>
  </si>
  <si>
    <t>VPCW10DEVD359</t>
  </si>
  <si>
    <t>VPCW10DEVD360</t>
  </si>
  <si>
    <t>VPCW10DEVD361</t>
  </si>
  <si>
    <t>VPCW10DEVD365</t>
  </si>
  <si>
    <t>VPCW10DEVD367</t>
  </si>
  <si>
    <t>VPCW10DEVD368</t>
  </si>
  <si>
    <t>VPCW10DEVD372</t>
  </si>
  <si>
    <t>VPCW10DEVD374</t>
  </si>
  <si>
    <t>VPCW10DEVD375</t>
  </si>
  <si>
    <t>VPCW10DEVD376</t>
  </si>
  <si>
    <t>VPCW10DEVD378</t>
  </si>
  <si>
    <t>VPCW10DEVD379</t>
  </si>
  <si>
    <t>VPCW10DEVD380</t>
  </si>
  <si>
    <t>VPCW10DEVD382</t>
  </si>
  <si>
    <t>VPCW10DEVD383</t>
  </si>
  <si>
    <t>VPCW10DEVD384</t>
  </si>
  <si>
    <t>VPCW10DEVD386</t>
  </si>
  <si>
    <t>VPCW10DEVD389</t>
  </si>
  <si>
    <t>VPCW10DEVD390</t>
  </si>
  <si>
    <t>VPCW10DEVD391</t>
  </si>
  <si>
    <t>VPCW10DEVD393</t>
  </si>
  <si>
    <t>VPCW10DEVD395</t>
  </si>
  <si>
    <t>VPCW10DEVD400</t>
  </si>
  <si>
    <t>VPCW10DEVD401</t>
  </si>
  <si>
    <t>VPCW10DEVD402</t>
  </si>
  <si>
    <t>VPCW10DEVD405</t>
  </si>
  <si>
    <t>VPCW10DEVD407</t>
  </si>
  <si>
    <t>VPCW10DEVD408</t>
  </si>
  <si>
    <t>VPCW10DEVD410</t>
  </si>
  <si>
    <t>VPCW10DEVD412</t>
  </si>
  <si>
    <t>VPCW10DEVD414</t>
  </si>
  <si>
    <t>VPCW10DEVD417</t>
  </si>
  <si>
    <t>VPCW10DEVD420</t>
  </si>
  <si>
    <t>VPCW10DEVD422</t>
  </si>
  <si>
    <t>VPCW10DEVD423</t>
  </si>
  <si>
    <t>VPCW10DEVD425</t>
  </si>
  <si>
    <t>VPCW10DEVD430</t>
  </si>
  <si>
    <t>VPCW10DEVD432</t>
  </si>
  <si>
    <t>VPCW10DEVD433</t>
  </si>
  <si>
    <t>VPCW10DEVD436</t>
  </si>
  <si>
    <t>VPCW10DEVD437</t>
  </si>
  <si>
    <t>VPCW10DEVD438</t>
  </si>
  <si>
    <t>VPCW10DEVD439</t>
  </si>
  <si>
    <t>VPCW10DEVD440</t>
  </si>
  <si>
    <t>VPCW10DEVD441</t>
  </si>
  <si>
    <t>VPCW10DEVD442</t>
  </si>
  <si>
    <t>VPCW10DEVD443</t>
  </si>
  <si>
    <t>VPCW10DEVD445</t>
  </si>
  <si>
    <t>VPCW10DEVD446</t>
  </si>
  <si>
    <t>VPCW10DEVD447</t>
  </si>
  <si>
    <t>VPCW10DEVD448</t>
  </si>
  <si>
    <t>VPCW10DEVD449</t>
  </si>
  <si>
    <t>VPCW10DEVD450</t>
  </si>
  <si>
    <t>VPCW10DEVD454</t>
  </si>
  <si>
    <t>VPCW10DEVD455</t>
  </si>
  <si>
    <t>VPCW10DEVD456</t>
  </si>
  <si>
    <t>VPCW10DEVD458</t>
  </si>
  <si>
    <t>VPCW10DEVD460</t>
  </si>
  <si>
    <t>VPCW10DEVD461</t>
  </si>
  <si>
    <t>VPCW10DEVD464</t>
  </si>
  <si>
    <t>VPCW10DEVD465</t>
  </si>
  <si>
    <t>VPCW10DEVD466</t>
  </si>
  <si>
    <t>VPCW10DEVD467</t>
  </si>
  <si>
    <t>VPCW10DEVD470</t>
  </si>
  <si>
    <t>VPCW10DEVD472</t>
  </si>
  <si>
    <t>VPCW10DEVD474</t>
  </si>
  <si>
    <t>VPCW10DEVD475</t>
  </si>
  <si>
    <t>VPCW10DEVD476</t>
  </si>
  <si>
    <t>VPCW10DEVD477</t>
  </si>
  <si>
    <t>VPCW10DEVD478</t>
  </si>
  <si>
    <t>VPCW10DEVD479</t>
  </si>
  <si>
    <t>VPCW10DEVD481</t>
  </si>
  <si>
    <t>VPCW10DEVD482</t>
  </si>
  <si>
    <t>VPCW10DEVD484</t>
  </si>
  <si>
    <t>VPCW10DEVD487</t>
  </si>
  <si>
    <t>VPCW10DEVD489</t>
  </si>
  <si>
    <t>VPCW10DEVD491</t>
  </si>
  <si>
    <t>VPCW10DEVD492</t>
  </si>
  <si>
    <t>VPCW10DEVD493</t>
  </si>
  <si>
    <t>VPCW10DEVD494</t>
  </si>
  <si>
    <t>VPCW10DEVD495</t>
  </si>
  <si>
    <t>VPCW10DEVD497</t>
  </si>
  <si>
    <t>VPCW10DEVD498</t>
  </si>
  <si>
    <t>VPCW10DEVD499</t>
  </si>
  <si>
    <t>VPCW10DEVD501</t>
  </si>
  <si>
    <t>VPCW10DEVD502</t>
  </si>
  <si>
    <t>VPCW10DEVD503</t>
  </si>
  <si>
    <t>VPCW10DEVD504</t>
  </si>
  <si>
    <t>VPCW10DEVD506</t>
  </si>
  <si>
    <t>VPCW10DEVD508</t>
  </si>
  <si>
    <t>VPCW10DEVD509</t>
  </si>
  <si>
    <t>VPCW10DEVD510</t>
  </si>
  <si>
    <t>VPCW10DEVD511</t>
  </si>
  <si>
    <t>VPCW10DEVD513</t>
  </si>
  <si>
    <t>VPCW10DEVD515</t>
  </si>
  <si>
    <t>VPCW10DEVD516</t>
  </si>
  <si>
    <t>VPCW10DEVD517</t>
  </si>
  <si>
    <t>VPCW10DEVD518</t>
  </si>
  <si>
    <t>VPCW10DEVD521</t>
  </si>
  <si>
    <t>VPCW10DEVD522</t>
  </si>
  <si>
    <t>VPCW10DEVD523</t>
  </si>
  <si>
    <t>VPCW10DEVD524</t>
  </si>
  <si>
    <t>VPCW10DEVD525</t>
  </si>
  <si>
    <t>VPCW10DEVD528</t>
  </si>
  <si>
    <t>VPCW10DEVD529</t>
  </si>
  <si>
    <t>VPCW10DEVD530</t>
  </si>
  <si>
    <t>VPCW10DEVD531</t>
  </si>
  <si>
    <t>VPCW10DEVD533</t>
  </si>
  <si>
    <t>VPCW10DEVD534</t>
  </si>
  <si>
    <t>VPCW10DEVD535</t>
  </si>
  <si>
    <t>VPCW10DEVD536</t>
  </si>
  <si>
    <t>VPCW10DEVD537</t>
  </si>
  <si>
    <t>VPCW10DEVD538</t>
  </si>
  <si>
    <t>VPCW10DEVD541</t>
  </si>
  <si>
    <t>VPCW10DEVD542</t>
  </si>
  <si>
    <t>VPCW10DEVD543</t>
  </si>
  <si>
    <t>VPCW10DEVD544</t>
  </si>
  <si>
    <t>VPCW10DEVD545</t>
  </si>
  <si>
    <t>VPCW10DEVD546</t>
  </si>
  <si>
    <t>VPCW10DEVD548</t>
  </si>
  <si>
    <t>VPCW10DEVD549</t>
  </si>
  <si>
    <t>VPCW10DEVD550</t>
  </si>
  <si>
    <t>VPCW10DEVD551</t>
  </si>
  <si>
    <t>VPCW10DEVD552</t>
  </si>
  <si>
    <t>VPCW10DEVD553</t>
  </si>
  <si>
    <t>VPCW10DEVD555</t>
  </si>
  <si>
    <t>VPCW10DEVD558</t>
  </si>
  <si>
    <t>VPCW10DEVD559</t>
  </si>
  <si>
    <t>VPCW10DEVD560</t>
  </si>
  <si>
    <t>VPCW10DEVD562</t>
  </si>
  <si>
    <t>VPCW10DEVD563</t>
  </si>
  <si>
    <t>VPCW10DEVD564</t>
  </si>
  <si>
    <t>VPCW10DEVD565</t>
  </si>
  <si>
    <t>VPCW10DEVD567</t>
  </si>
  <si>
    <t>VPCW10DEVD568</t>
  </si>
  <si>
    <t>VPCW10DEVD569</t>
  </si>
  <si>
    <t>VPCW10DEVD570</t>
  </si>
  <si>
    <t>VPCW10DEVD571</t>
  </si>
  <si>
    <t>VPCW10DEVD572</t>
  </si>
  <si>
    <t>VPCW10DEVD573</t>
  </si>
  <si>
    <t>VPCW10DEVD574</t>
  </si>
  <si>
    <t>VPCW10DEVD575</t>
  </si>
  <si>
    <t>VPCW10DEVD576</t>
  </si>
  <si>
    <t>VPCW10DEVD577</t>
  </si>
  <si>
    <t>VPCW10DEVD578</t>
  </si>
  <si>
    <t>VPCW10DEVD579</t>
  </si>
  <si>
    <t>VPCW10DEVD580</t>
  </si>
  <si>
    <t>VPCW10DEVD582</t>
  </si>
  <si>
    <t>VPCW10DEVD583</t>
  </si>
  <si>
    <t>VPCW10DEVD586</t>
  </si>
  <si>
    <t>VPCW10DEVD587</t>
  </si>
  <si>
    <t>VPCW10DEVD592</t>
  </si>
  <si>
    <t>VPCW10DEVD593</t>
  </si>
  <si>
    <t>VPCW10DEVD596</t>
  </si>
  <si>
    <t>VPCW10DEVD597</t>
  </si>
  <si>
    <t>VPCW10DEVD598</t>
  </si>
  <si>
    <t>VPCW10DEVD599</t>
  </si>
  <si>
    <t>VPCW10DEVD601</t>
  </si>
  <si>
    <t>VPCW10DEVD602</t>
  </si>
  <si>
    <t>VPCW10DEVD603</t>
  </si>
  <si>
    <t>VPCW10DEVD604</t>
  </si>
  <si>
    <t>VPCW10DEVD605</t>
  </si>
  <si>
    <t>VPCW10DEVD609</t>
  </si>
  <si>
    <t>VPCW10DEVD610</t>
  </si>
  <si>
    <t>VPCW10DEVD613</t>
  </si>
  <si>
    <t>VPCW10DEVD616</t>
  </si>
  <si>
    <t>VPCW10DEVD617</t>
  </si>
  <si>
    <t>VPCW10DEVD618</t>
  </si>
  <si>
    <t>VPCW10DEVD619</t>
  </si>
  <si>
    <t>VPCW10DEVD620</t>
  </si>
  <si>
    <t>VPCW10DEVD622</t>
  </si>
  <si>
    <t>VPCW10DEVD624</t>
  </si>
  <si>
    <t>VPCW10DEVD625</t>
  </si>
  <si>
    <t>VPCW10DEVD626</t>
  </si>
  <si>
    <t>VPCW10DEVD627</t>
  </si>
  <si>
    <t>VPCW10DEVD628</t>
  </si>
  <si>
    <t>VPCW10DEVD629</t>
  </si>
  <si>
    <t>VPCW10DEVD630</t>
  </si>
  <si>
    <t>VPCW10DEVD631</t>
  </si>
  <si>
    <t>VPCW10DEVD632</t>
  </si>
  <si>
    <t>VPCW10DEVD633</t>
  </si>
  <si>
    <t>VPCW10DEVD635</t>
  </si>
  <si>
    <t>VPCW10DEVD638</t>
  </si>
  <si>
    <t>VPCW10DEVD639</t>
  </si>
  <si>
    <t>VPCW10DEVD640</t>
  </si>
  <si>
    <t>VPCW10DEVD641</t>
  </si>
  <si>
    <t>VPCW10DEVD642</t>
  </si>
  <si>
    <t>VPCW10DEVD644</t>
  </si>
  <si>
    <t>VPCW10DEVD645</t>
  </si>
  <si>
    <t>VPCW10DEVD646</t>
  </si>
  <si>
    <t>VPCW10DEVD647</t>
  </si>
  <si>
    <t>VPCW10DEVD650</t>
  </si>
  <si>
    <t>VPCW10DEVD651</t>
  </si>
  <si>
    <t>VPCW10DEVD652</t>
  </si>
  <si>
    <t>VPCW10DEVD653</t>
  </si>
  <si>
    <t>VPCW10DEVD654</t>
  </si>
  <si>
    <t>VPCW10DEVD655</t>
  </si>
  <si>
    <t>VPCW10DEVD656</t>
  </si>
  <si>
    <t>VPCW10DEVD657</t>
  </si>
  <si>
    <t>VPCW10DEVD658</t>
  </si>
  <si>
    <t>VPCW10DEVD659</t>
  </si>
  <si>
    <t>VPCW10DEVD660</t>
  </si>
  <si>
    <t>VPCW10DEVD665</t>
  </si>
  <si>
    <t>VPCW10DEVD666</t>
  </si>
  <si>
    <t>VPCW10DEVD667</t>
  </si>
  <si>
    <t>VPCW10DEVD668</t>
  </si>
  <si>
    <t>VPCW10DEVD669</t>
  </si>
  <si>
    <t>VPCW10DEVD670</t>
  </si>
  <si>
    <t>VPCW10DEVD671</t>
  </si>
  <si>
    <t>VPCW10DEVD673</t>
  </si>
  <si>
    <t>VPCW10DEVD674</t>
  </si>
  <si>
    <t>VPCW10DEVD675</t>
  </si>
  <si>
    <t>VPCW10DEVD676</t>
  </si>
  <si>
    <t>VPCW10DEVD677</t>
  </si>
  <si>
    <t>VPCW10DEVD678</t>
  </si>
  <si>
    <t>VPCW10DEVD679</t>
  </si>
  <si>
    <t>VPCW10DEVD680</t>
  </si>
  <si>
    <t>VPCW10DEVD681</t>
  </si>
  <si>
    <t>VPCW10DEVD682</t>
  </si>
  <si>
    <t>VPCW10DEVD683</t>
  </si>
  <si>
    <t>VPCW10DEVD684</t>
  </si>
  <si>
    <t>VPCW10DEVD685</t>
  </si>
  <si>
    <t>VPCW10DEVD686</t>
  </si>
  <si>
    <t>VPCW10DEVD687</t>
  </si>
  <si>
    <t>VPCW10DEVD688</t>
  </si>
  <si>
    <t>VPCW10DEVD689</t>
  </si>
  <si>
    <t>VPCW10DEVD690</t>
  </si>
  <si>
    <t>VPCW10DEVD691</t>
  </si>
  <si>
    <t>VPCW10DEVD692</t>
  </si>
  <si>
    <t>VPCW10DEVD693</t>
  </si>
  <si>
    <t>VPCW10DEVD694</t>
  </si>
  <si>
    <t>VPCW10DEVD695</t>
  </si>
  <si>
    <t>VPCW10DEVD696</t>
  </si>
  <si>
    <t>VPCW10DEVD697</t>
  </si>
  <si>
    <t>VPCW10DEVD700</t>
  </si>
  <si>
    <t>VPCW10DEVD701</t>
  </si>
  <si>
    <t>VPCW10DEVD702</t>
  </si>
  <si>
    <t>VPCW10DEVD703</t>
  </si>
  <si>
    <t>VPCW10DEVD704</t>
  </si>
  <si>
    <t>VPCW10DEVD706</t>
  </si>
  <si>
    <t>VPCW10DEVD707</t>
  </si>
  <si>
    <t>VPCW10DEVD708</t>
  </si>
  <si>
    <t>VPCW10DEVD709</t>
  </si>
  <si>
    <t>VPCW10DEVD710</t>
  </si>
  <si>
    <t>VPCW10DEVD711</t>
  </si>
  <si>
    <t>VPCW10DEVD712</t>
  </si>
  <si>
    <t>VPCW10DEVD713</t>
  </si>
  <si>
    <t>VPCW10DEVD714</t>
  </si>
  <si>
    <t>VPCW10DEVD715</t>
  </si>
  <si>
    <t>VPCW10DEVD717</t>
  </si>
  <si>
    <t>VPCW10DEVD718</t>
  </si>
  <si>
    <t>VPCW10DEVD719</t>
  </si>
  <si>
    <t>VPCW10DEVD720</t>
  </si>
  <si>
    <t>VPCW10DEVD721</t>
  </si>
  <si>
    <t>VPCW10DEVD722</t>
  </si>
  <si>
    <t>VPCW10DEVD723</t>
  </si>
  <si>
    <t>VPCW10DEVD724</t>
  </si>
  <si>
    <t>VPCW10DEVD725</t>
  </si>
  <si>
    <t>VPCW10DEVD727</t>
  </si>
  <si>
    <t>VPCW10DEVD728</t>
  </si>
  <si>
    <t>VPCW10DEVD729</t>
  </si>
  <si>
    <t>VPCW10DEVD730</t>
  </si>
  <si>
    <t>VPCW10DEVD731</t>
  </si>
  <si>
    <t>VPCW10DEVD732</t>
  </si>
  <si>
    <t>VPCW10DEVD733</t>
  </si>
  <si>
    <t>VPCW10DEVD734</t>
  </si>
  <si>
    <t>VPCW10DEVD735</t>
  </si>
  <si>
    <t>VPCW10DEVD736</t>
  </si>
  <si>
    <t>VPCW10DEVD737</t>
  </si>
  <si>
    <t>VPCW10DEVD738</t>
  </si>
  <si>
    <t>VPCW10DEVD739</t>
  </si>
  <si>
    <t>VPCW10DEVD740</t>
  </si>
  <si>
    <t>VPCW10DEVD741</t>
  </si>
  <si>
    <t>VPCW10DEVD742</t>
  </si>
  <si>
    <t>VPCW10DEVD743</t>
  </si>
  <si>
    <t>VPCW10DEVD744</t>
  </si>
  <si>
    <t>VPCW10DEVD745</t>
  </si>
  <si>
    <t>VPCW10DEVD746</t>
  </si>
  <si>
    <t>VPCW10DEVD747</t>
  </si>
  <si>
    <t>VPCW10DEVD748</t>
  </si>
  <si>
    <t>VPCW10DEVD749</t>
  </si>
  <si>
    <t>VPCW10DEVD750</t>
  </si>
  <si>
    <t>VPCW10DEVD751</t>
  </si>
  <si>
    <t>VPCW10DEVD752</t>
  </si>
  <si>
    <t>VPCW10DEVD753</t>
  </si>
  <si>
    <t>VPCW10DEVD754</t>
  </si>
  <si>
    <t>VPCW10DEVD755</t>
  </si>
  <si>
    <t>VPCW10DEVD756</t>
  </si>
  <si>
    <t>VPCW10DEVD757</t>
  </si>
  <si>
    <t>VPCW10DEVD758</t>
  </si>
  <si>
    <t>VPCW10DEVD759</t>
  </si>
  <si>
    <t>VPCW10DEVD760</t>
  </si>
  <si>
    <t>VPCW10DEVD761</t>
  </si>
  <si>
    <t>VPCW10DEVD762</t>
  </si>
  <si>
    <t>VPCW10DEVD763</t>
  </si>
  <si>
    <t>VPCW10DEVD764</t>
  </si>
  <si>
    <t>VPCW10DEVD767</t>
  </si>
  <si>
    <t>VPCW10DEVD768</t>
  </si>
  <si>
    <t>VPCW10DEVD769</t>
  </si>
  <si>
    <t>VPCW10DEVD770</t>
  </si>
  <si>
    <t>VPCW10DEVD771</t>
  </si>
  <si>
    <t>VPCW10DEVD772</t>
  </si>
  <si>
    <t>VPCW10DEVD773</t>
  </si>
  <si>
    <t>VPCW10DEVD774</t>
  </si>
  <si>
    <t>VPCW10DEVD775</t>
  </si>
  <si>
    <t>VPCW10DEVD776</t>
  </si>
  <si>
    <t>VPCW10DEVD777</t>
  </si>
  <si>
    <t>VPCW10DEVD778</t>
  </si>
  <si>
    <t>VPCW10DEVD779</t>
  </si>
  <si>
    <t>VPCW10DEVD780</t>
  </si>
  <si>
    <t>VPCW10DEVD781</t>
  </si>
  <si>
    <t>VPCW10DEVD782</t>
  </si>
  <si>
    <t>VPCW10DEVD783</t>
  </si>
  <si>
    <t>VPCW10DEVD784</t>
  </si>
  <si>
    <t>VPCW10PD0032</t>
  </si>
  <si>
    <t>VPCW10PD0093</t>
  </si>
  <si>
    <t>VPCW10PD0140</t>
  </si>
  <si>
    <t>VPCW10PD0191</t>
  </si>
  <si>
    <t>VPCW10PD0192</t>
  </si>
  <si>
    <t>VPCW10PD0193</t>
  </si>
  <si>
    <t>VPCW10PD0194</t>
  </si>
  <si>
    <t>VPCW10PD0195</t>
  </si>
  <si>
    <t>VPCW10PD0206</t>
  </si>
  <si>
    <t>VPCW10PD0269</t>
  </si>
  <si>
    <t>VPCW10PNDA003</t>
  </si>
  <si>
    <t>VPCW10PNDA007</t>
  </si>
  <si>
    <t>VPCW10PNDA024</t>
  </si>
  <si>
    <t>VPCW10PNDA026</t>
  </si>
  <si>
    <t>VPCW10PNDA029</t>
  </si>
  <si>
    <t>VPCW10PNDA032</t>
  </si>
  <si>
    <t>VPCW10PNDA033</t>
  </si>
  <si>
    <t>VPCW10PNDA034</t>
  </si>
  <si>
    <t>VPCW10PNDA037</t>
  </si>
  <si>
    <t>VPCW10PNDA046</t>
  </si>
  <si>
    <t>VPCW10PNDA047</t>
  </si>
  <si>
    <t>VPCW10PNDA052</t>
  </si>
  <si>
    <t>VPCW10PNDA054</t>
  </si>
  <si>
    <t>VPCW10PNDA055</t>
  </si>
  <si>
    <t>VPCW10PNDA058</t>
  </si>
  <si>
    <t>VPCW10PNDA061</t>
  </si>
  <si>
    <t>VPCW10PNDA062</t>
  </si>
  <si>
    <t>VPCW10PNDA064</t>
  </si>
  <si>
    <t>VPCW10PNDA071</t>
  </si>
  <si>
    <t>VPCW10PNDA080</t>
  </si>
  <si>
    <t>VPCW10PNDA083</t>
  </si>
  <si>
    <t>VPCW10PNDA084</t>
  </si>
  <si>
    <t>VPCW10PNDA085</t>
  </si>
  <si>
    <t>VPCW10PNDA092</t>
  </si>
  <si>
    <t>VPCW10PNDA093</t>
  </si>
  <si>
    <t>VPCW10PNDA094</t>
  </si>
  <si>
    <t>VPCW10PNDA101</t>
  </si>
  <si>
    <t>VPCW10PNDA113</t>
  </si>
  <si>
    <t>VPCW10PNDA117</t>
  </si>
  <si>
    <t>VPCW10PNDA118</t>
  </si>
  <si>
    <t>VPCW10PNDA119</t>
  </si>
  <si>
    <t>VPCW10PNDA120</t>
  </si>
  <si>
    <t>VPCW10PNDA124</t>
  </si>
  <si>
    <t>VPCW10PNDA126</t>
  </si>
  <si>
    <t>VPCW10PNDA131</t>
  </si>
  <si>
    <t>VPCW10PNDA132</t>
  </si>
  <si>
    <t>VPCW10PNDA134</t>
  </si>
  <si>
    <t>VPCW10PNDA136</t>
  </si>
  <si>
    <t>VPCW10PNDA139</t>
  </si>
  <si>
    <t>VPCW10PNDA146</t>
  </si>
  <si>
    <t>VPCW10PNDA151</t>
  </si>
  <si>
    <t>VPCW10PNDA153</t>
  </si>
  <si>
    <t>VPCW10PNDA155</t>
  </si>
  <si>
    <t>VPCW10PNDA156</t>
  </si>
  <si>
    <t>VPCW10PNDA160</t>
  </si>
  <si>
    <t>VPCW10PNDA161</t>
  </si>
  <si>
    <t>VPCW10PNDA163</t>
  </si>
  <si>
    <t>VPCW10PNDA166</t>
  </si>
  <si>
    <t>VPCW10PNDA167</t>
  </si>
  <si>
    <t>VPCW10PNDA169</t>
  </si>
  <si>
    <t>VPCW10PNDA173</t>
  </si>
  <si>
    <t>VPCW10PNDA176</t>
  </si>
  <si>
    <t>VPCW10PNDA181</t>
  </si>
  <si>
    <t>VPCW10PNDA182</t>
  </si>
  <si>
    <t>VPCW10PNDA187</t>
  </si>
  <si>
    <t>VPCW10PNDA188</t>
  </si>
  <si>
    <t>VPCW10PNDA191</t>
  </si>
  <si>
    <t>VPCW10PNDA193</t>
  </si>
  <si>
    <t>VPCW10PNDA199</t>
  </si>
  <si>
    <t>VPCW10PNDA200</t>
  </si>
  <si>
    <t>VPCW10PNDA202</t>
  </si>
  <si>
    <t>VPCW10PNDA203</t>
  </si>
  <si>
    <t>VPCW10PNDA206</t>
  </si>
  <si>
    <t>VPCW10PNDA209</t>
  </si>
  <si>
    <t>VPCW10PNDA210</t>
  </si>
  <si>
    <t>VPCW10PNDA215</t>
  </si>
  <si>
    <t>VPCW10PNDA218</t>
  </si>
  <si>
    <t>VPCW10PNDA220</t>
  </si>
  <si>
    <t>VPCW10PNDA221</t>
  </si>
  <si>
    <t>VPCW10PNDA222</t>
  </si>
  <si>
    <t>VPCW10PNDA225</t>
  </si>
  <si>
    <t>VPCW10PNDA228</t>
  </si>
  <si>
    <t>VPCW10PNDA230</t>
  </si>
  <si>
    <t>VPCW10PNDA231</t>
  </si>
  <si>
    <t>VPCW10PNDA232</t>
  </si>
  <si>
    <t>VPCW10PNDA234</t>
  </si>
  <si>
    <t>VPCW10PNDA235</t>
  </si>
  <si>
    <t>VPCW10PNDA239</t>
  </si>
  <si>
    <t>VPCW10PNDA240</t>
  </si>
  <si>
    <t>VPCW10PNDA243</t>
  </si>
  <si>
    <t>VPCW10PNDA244</t>
  </si>
  <si>
    <t>VPCW10PNDA245</t>
  </si>
  <si>
    <t>VPCW10PNDA246</t>
  </si>
  <si>
    <t>VPCW10PNDA248</t>
  </si>
  <si>
    <t>VPCW10PNDA250</t>
  </si>
  <si>
    <t>VPCW10PNDA251</t>
  </si>
  <si>
    <t>VPCW10PNDA259</t>
  </si>
  <si>
    <t>VPCW10PNDA261</t>
  </si>
  <si>
    <t>VPCW10PNDA262</t>
  </si>
  <si>
    <t>VPCW10PNDA263</t>
  </si>
  <si>
    <t>VPCW10PNDA265</t>
  </si>
  <si>
    <t>VPCW10PNDA278</t>
  </si>
  <si>
    <t>VPCW10PNDA293</t>
  </si>
  <si>
    <t>VPCW10PNDA296</t>
  </si>
  <si>
    <t>VPCW10PNDA300</t>
  </si>
  <si>
    <t>VPCW10PNDA301</t>
  </si>
  <si>
    <t>VPCW10PNDA305</t>
  </si>
  <si>
    <t>VPCW10PNDA306</t>
  </si>
  <si>
    <t>VPCW10PNDA312</t>
  </si>
  <si>
    <t>VPCW10PNDA313</t>
  </si>
  <si>
    <t>VPCW10PNDA314</t>
  </si>
  <si>
    <t>VPCW10PNDA317</t>
  </si>
  <si>
    <t>VPCW10PNDA320</t>
  </si>
  <si>
    <t>VPCW10PNDA321</t>
  </si>
  <si>
    <t>VPCW10PNDA324</t>
  </si>
  <si>
    <t>VPCW10PNDA326</t>
  </si>
  <si>
    <t>VPCW10PNDA329</t>
  </si>
  <si>
    <t>VPCW10PNDA333</t>
  </si>
  <si>
    <t>VPCW10PNDA335</t>
  </si>
  <si>
    <t>VPCW10PNDA336</t>
  </si>
  <si>
    <t>VPCW10PNDA337</t>
  </si>
  <si>
    <t>VPCW10PNDA338</t>
  </si>
  <si>
    <t>VPCW10PNDA340</t>
  </si>
  <si>
    <t>VPCW10PNDA341</t>
  </si>
  <si>
    <t>VPCW10PNDA345</t>
  </si>
  <si>
    <t>VPCW10PNDA346</t>
  </si>
  <si>
    <t>VPCW10PNDA347</t>
  </si>
  <si>
    <t>VPCW10PNDA349</t>
  </si>
  <si>
    <t>VPCW10PNDA351</t>
  </si>
  <si>
    <t>VPCW10PNDA354</t>
  </si>
  <si>
    <t>VPCW10PNDA356</t>
  </si>
  <si>
    <t>VPCW10PNDA358</t>
  </si>
  <si>
    <t>VPCW10PNDA362</t>
  </si>
  <si>
    <t>VPCW10PNDA363</t>
  </si>
  <si>
    <t>VPCW10PNDA367</t>
  </si>
  <si>
    <t>VPCW10PNDA368</t>
  </si>
  <si>
    <t>VPCW10PNDA369</t>
  </si>
  <si>
    <t>VPCW10PNDA383</t>
  </si>
  <si>
    <t>VPCW10PNDA388</t>
  </si>
  <si>
    <t>VPCW10PNDA390</t>
  </si>
  <si>
    <t>VPCW10PNDA392</t>
  </si>
  <si>
    <t>VPCW10PNDA393</t>
  </si>
  <si>
    <t>VPCW10PNDA394</t>
  </si>
  <si>
    <t>VPCW10PNDA398</t>
  </si>
  <si>
    <t>VPCW10PNDA399</t>
  </si>
  <si>
    <t>VPCW10PNDA402</t>
  </si>
  <si>
    <t>VPCW10PNDA404</t>
  </si>
  <si>
    <t>VPCW10PNDA405</t>
  </si>
  <si>
    <t>VPCW10PNDA407</t>
  </si>
  <si>
    <t>VPCW10PNDA408</t>
  </si>
  <si>
    <t>VPCW10PNDA409</t>
  </si>
  <si>
    <t>VPCW10PNDA411</t>
  </si>
  <si>
    <t>VPCW10PNDA413</t>
  </si>
  <si>
    <t>VPCW10PNDA416</t>
  </si>
  <si>
    <t>VPCW10PNDA418</t>
  </si>
  <si>
    <t>VPCW10PNDA419</t>
  </si>
  <si>
    <t>VPCW10PNDA420</t>
  </si>
  <si>
    <t>VPCW10PNDA421</t>
  </si>
  <si>
    <t>VPCW10PNDA422</t>
  </si>
  <si>
    <t>VPCW10PNDA423</t>
  </si>
  <si>
    <t>VPCW10PNDA424</t>
  </si>
  <si>
    <t>VPCW10PNDA425</t>
  </si>
  <si>
    <t>VPCW10PNDA426</t>
  </si>
  <si>
    <t>VPCW10PNDA427</t>
  </si>
  <si>
    <t>VPCW10PNDA428</t>
  </si>
  <si>
    <t>VPCW10PNDA429</t>
  </si>
  <si>
    <t>VPCW10PNDA432</t>
  </si>
  <si>
    <t>VPCW10PNDA433</t>
  </si>
  <si>
    <t>VPCW10PNDA434</t>
  </si>
  <si>
    <t>VPCW10PNDA435</t>
  </si>
  <si>
    <t>VPCW10PNDA436</t>
  </si>
  <si>
    <t>VPCW10PNDA437</t>
  </si>
  <si>
    <t>VPCW10PNDA438</t>
  </si>
  <si>
    <t>VPCW10PNDA439</t>
  </si>
  <si>
    <t>VPCW10PNDA441</t>
  </si>
  <si>
    <t>VPCW10PNDA443</t>
  </si>
  <si>
    <t>VPCW10PNDA444</t>
  </si>
  <si>
    <t>VPCW10PNDA445</t>
  </si>
  <si>
    <t>VPCW10PNDA446</t>
  </si>
  <si>
    <t>VPCW10PNDA447</t>
  </si>
  <si>
    <t>VPCW10PNDA450</t>
  </si>
  <si>
    <t>VPCW10PNDA451</t>
  </si>
  <si>
    <t>VPCW10PNDA452</t>
  </si>
  <si>
    <t>VPCW10PNDA453</t>
  </si>
  <si>
    <t>VPCW10PNDA457</t>
  </si>
  <si>
    <t>VPCW10PNDA458</t>
  </si>
  <si>
    <t>VPCW10PNDA459</t>
  </si>
  <si>
    <t>VPCW10PNDA460</t>
  </si>
  <si>
    <t>VPCW10PNDA461</t>
  </si>
  <si>
    <t>VPCW10PNDA463</t>
  </si>
  <si>
    <t>VPCW10PNDA464</t>
  </si>
  <si>
    <t>VPCW10PNDA465</t>
  </si>
  <si>
    <t>VPCW10PNDA466</t>
  </si>
  <si>
    <t>VPCW10PNDA467</t>
  </si>
  <si>
    <t>VPCW10PNDA468</t>
  </si>
  <si>
    <t>VPCW10PNDA469</t>
  </si>
  <si>
    <t>VPCW10PNDA471</t>
  </si>
  <si>
    <t>VPCW10PNDA473</t>
  </si>
  <si>
    <t>VPCW10PNDA474</t>
  </si>
  <si>
    <t>VPCW10PNDA475</t>
  </si>
  <si>
    <t>VPCW10PNDA477</t>
  </si>
  <si>
    <t>VPCW10PNDA478</t>
  </si>
  <si>
    <t>VPCW10PNDA479</t>
  </si>
  <si>
    <t>VPCW10PNDA480</t>
  </si>
  <si>
    <t>VPCW10PNDA482</t>
  </si>
  <si>
    <t>VPCW10PNDA484</t>
  </si>
  <si>
    <t>VPCW10PNDA485</t>
  </si>
  <si>
    <t>VPCW10PNDA487</t>
  </si>
  <si>
    <t>VPCW10PNDA488</t>
  </si>
  <si>
    <t>VPCW10PNDA491</t>
  </si>
  <si>
    <t>VPCW10PNDA492</t>
  </si>
  <si>
    <t>VPCW10PNDA493</t>
  </si>
  <si>
    <t>VPCW10PNDA494</t>
  </si>
  <si>
    <t>VPCW10PNDA495</t>
  </si>
  <si>
    <t>VPCW10PNDA496</t>
  </si>
  <si>
    <t>VPCW10PNDA497</t>
  </si>
  <si>
    <t>VPCW10PNDA498</t>
  </si>
  <si>
    <t>VPCW10PNDA499</t>
  </si>
  <si>
    <t>VPCW10PNDA500</t>
  </si>
  <si>
    <t>VPCW10PNDA501</t>
  </si>
  <si>
    <t>VPCW10PNDA502</t>
  </si>
  <si>
    <t>VPCW10PNDA503</t>
  </si>
  <si>
    <t>VPCW10PNDA504</t>
  </si>
  <si>
    <t>VPCW10PNDA505</t>
  </si>
  <si>
    <t>VPCW10PNDA506</t>
  </si>
  <si>
    <t>VPCW10PNDA507</t>
  </si>
  <si>
    <t>VPCW10PNDA508</t>
  </si>
  <si>
    <t>VPCW10PNDA509</t>
  </si>
  <si>
    <t>VPCW10PNDA510</t>
  </si>
  <si>
    <t>VPCW10PNDA511</t>
  </si>
  <si>
    <t>VPCW10PNDA512</t>
  </si>
  <si>
    <t>VPCW10PNDA513</t>
  </si>
  <si>
    <t>VPCW10PNDA514</t>
  </si>
  <si>
    <t>VPCW10DEVB005</t>
  </si>
  <si>
    <t>VPCW10DEVA007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</si>
</sst>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88A4-A51E-4419-8024-8862CA8E6E1A}">
  <dimension ref="A1:D534"/>
  <sheetViews>
    <sheetView tabSelected="1" workbookViewId="0">
      <selection activeCell="G3" sqref="G3"/>
    </sheetView>
  </sheetViews>
  <sheetFormatPr defaultRowHeight="14.4" x14ac:dyDescent="0.3"/>
  <cols>
    <col min="1" max="1" width="16.21875" style="3" bestFit="1" customWidth="1"/>
    <col min="2" max="2" width="16" style="3" bestFit="1" customWidth="1"/>
    <col min="4" max="4" width="16.21875" style="4" bestFit="1" customWidth="1"/>
  </cols>
  <sheetData>
    <row r="1" spans="1:4" x14ac:dyDescent="0.3">
      <c r="A1" s="1" t="s">
        <v>0</v>
      </c>
      <c r="B1" s="2" t="s">
        <v>206</v>
      </c>
      <c r="D1" s="5" t="s">
        <v>534</v>
      </c>
    </row>
    <row r="2" spans="1:4" x14ac:dyDescent="0.3">
      <c r="A2" s="1" t="s">
        <v>1</v>
      </c>
      <c r="B2" s="2" t="s">
        <v>424</v>
      </c>
      <c r="D2" s="5" t="s">
        <v>535</v>
      </c>
    </row>
    <row r="3" spans="1:4" x14ac:dyDescent="0.3">
      <c r="A3" s="1" t="s">
        <v>2</v>
      </c>
      <c r="B3" s="2" t="s">
        <v>501</v>
      </c>
      <c r="D3" s="5" t="s">
        <v>536</v>
      </c>
    </row>
    <row r="4" spans="1:4" x14ac:dyDescent="0.3">
      <c r="A4" s="1" t="s">
        <v>3</v>
      </c>
      <c r="B4" s="2" t="s">
        <v>459</v>
      </c>
      <c r="D4" s="5" t="s">
        <v>537</v>
      </c>
    </row>
    <row r="5" spans="1:4" x14ac:dyDescent="0.3">
      <c r="A5" s="1" t="s">
        <v>4</v>
      </c>
      <c r="B5" s="2" t="s">
        <v>409</v>
      </c>
      <c r="D5" s="5" t="s">
        <v>538</v>
      </c>
    </row>
    <row r="6" spans="1:4" x14ac:dyDescent="0.3">
      <c r="A6" s="1" t="s">
        <v>5</v>
      </c>
      <c r="B6" s="2" t="s">
        <v>243</v>
      </c>
      <c r="D6" s="5" t="s">
        <v>539</v>
      </c>
    </row>
    <row r="7" spans="1:4" x14ac:dyDescent="0.3">
      <c r="A7" s="1" t="s">
        <v>6</v>
      </c>
      <c r="B7" s="2" t="s">
        <v>92</v>
      </c>
      <c r="D7" s="5" t="s">
        <v>540</v>
      </c>
    </row>
    <row r="8" spans="1:4" x14ac:dyDescent="0.3">
      <c r="A8" s="1" t="s">
        <v>7</v>
      </c>
      <c r="B8" s="2" t="s">
        <v>219</v>
      </c>
      <c r="D8" s="5" t="s">
        <v>541</v>
      </c>
    </row>
    <row r="9" spans="1:4" x14ac:dyDescent="0.3">
      <c r="A9" s="1" t="s">
        <v>8</v>
      </c>
      <c r="B9" s="2" t="s">
        <v>445</v>
      </c>
      <c r="D9" s="5" t="s">
        <v>542</v>
      </c>
    </row>
    <row r="10" spans="1:4" x14ac:dyDescent="0.3">
      <c r="A10" s="1" t="s">
        <v>9</v>
      </c>
      <c r="B10" s="2" t="s">
        <v>70</v>
      </c>
      <c r="D10" s="5" t="s">
        <v>543</v>
      </c>
    </row>
    <row r="11" spans="1:4" x14ac:dyDescent="0.3">
      <c r="A11" s="1" t="s">
        <v>10</v>
      </c>
      <c r="B11" s="2" t="s">
        <v>454</v>
      </c>
      <c r="D11" s="5" t="s">
        <v>544</v>
      </c>
    </row>
    <row r="12" spans="1:4" x14ac:dyDescent="0.3">
      <c r="A12" s="1" t="s">
        <v>11</v>
      </c>
      <c r="B12" s="2" t="s">
        <v>172</v>
      </c>
      <c r="D12" s="5" t="s">
        <v>545</v>
      </c>
    </row>
    <row r="13" spans="1:4" x14ac:dyDescent="0.3">
      <c r="A13" s="1" t="s">
        <v>12</v>
      </c>
      <c r="B13" s="2" t="s">
        <v>289</v>
      </c>
      <c r="D13" s="5" t="s">
        <v>546</v>
      </c>
    </row>
    <row r="14" spans="1:4" x14ac:dyDescent="0.3">
      <c r="A14" s="1" t="s">
        <v>13</v>
      </c>
      <c r="B14" s="2" t="s">
        <v>468</v>
      </c>
      <c r="D14" s="5" t="s">
        <v>547</v>
      </c>
    </row>
    <row r="15" spans="1:4" x14ac:dyDescent="0.3">
      <c r="A15" s="1" t="s">
        <v>14</v>
      </c>
      <c r="B15" s="2" t="s">
        <v>311</v>
      </c>
      <c r="D15" s="5" t="s">
        <v>548</v>
      </c>
    </row>
    <row r="16" spans="1:4" x14ac:dyDescent="0.3">
      <c r="A16" s="1" t="s">
        <v>15</v>
      </c>
      <c r="B16" s="2" t="s">
        <v>36</v>
      </c>
      <c r="D16" s="5" t="s">
        <v>549</v>
      </c>
    </row>
    <row r="17" spans="1:4" x14ac:dyDescent="0.3">
      <c r="A17" s="1" t="s">
        <v>16</v>
      </c>
      <c r="B17" s="2" t="s">
        <v>498</v>
      </c>
      <c r="D17" s="5" t="s">
        <v>550</v>
      </c>
    </row>
    <row r="18" spans="1:4" x14ac:dyDescent="0.3">
      <c r="A18" s="1" t="s">
        <v>17</v>
      </c>
      <c r="B18" s="2" t="s">
        <v>232</v>
      </c>
      <c r="D18" s="5" t="s">
        <v>551</v>
      </c>
    </row>
    <row r="19" spans="1:4" x14ac:dyDescent="0.3">
      <c r="A19" s="1" t="s">
        <v>18</v>
      </c>
      <c r="B19" s="2" t="s">
        <v>517</v>
      </c>
      <c r="D19" s="5" t="s">
        <v>552</v>
      </c>
    </row>
    <row r="20" spans="1:4" x14ac:dyDescent="0.3">
      <c r="A20" s="1" t="s">
        <v>19</v>
      </c>
      <c r="B20" s="2" t="s">
        <v>384</v>
      </c>
      <c r="D20" s="5" t="s">
        <v>553</v>
      </c>
    </row>
    <row r="21" spans="1:4" x14ac:dyDescent="0.3">
      <c r="A21" s="1" t="s">
        <v>20</v>
      </c>
      <c r="B21" s="2" t="s">
        <v>37</v>
      </c>
      <c r="D21" s="5" t="s">
        <v>554</v>
      </c>
    </row>
    <row r="22" spans="1:4" x14ac:dyDescent="0.3">
      <c r="A22" s="1" t="s">
        <v>21</v>
      </c>
      <c r="B22" s="2" t="s">
        <v>21</v>
      </c>
      <c r="D22" s="5" t="s">
        <v>555</v>
      </c>
    </row>
    <row r="23" spans="1:4" x14ac:dyDescent="0.3">
      <c r="A23" s="1" t="s">
        <v>22</v>
      </c>
      <c r="B23" s="2" t="s">
        <v>203</v>
      </c>
      <c r="D23" s="5" t="s">
        <v>556</v>
      </c>
    </row>
    <row r="24" spans="1:4" x14ac:dyDescent="0.3">
      <c r="A24" s="1" t="s">
        <v>23</v>
      </c>
      <c r="B24" s="2" t="s">
        <v>355</v>
      </c>
      <c r="D24" s="5" t="s">
        <v>557</v>
      </c>
    </row>
    <row r="25" spans="1:4" x14ac:dyDescent="0.3">
      <c r="A25" s="1" t="s">
        <v>24</v>
      </c>
      <c r="B25" s="2" t="s">
        <v>252</v>
      </c>
      <c r="D25" s="5" t="s">
        <v>558</v>
      </c>
    </row>
    <row r="26" spans="1:4" x14ac:dyDescent="0.3">
      <c r="A26" s="1" t="s">
        <v>25</v>
      </c>
      <c r="B26" s="2" t="s">
        <v>412</v>
      </c>
      <c r="D26" s="5" t="s">
        <v>559</v>
      </c>
    </row>
    <row r="27" spans="1:4" x14ac:dyDescent="0.3">
      <c r="A27" s="1" t="s">
        <v>26</v>
      </c>
      <c r="B27" s="2" t="s">
        <v>75</v>
      </c>
      <c r="D27" s="5" t="s">
        <v>560</v>
      </c>
    </row>
    <row r="28" spans="1:4" x14ac:dyDescent="0.3">
      <c r="A28" s="1" t="s">
        <v>27</v>
      </c>
      <c r="B28" s="2" t="s">
        <v>262</v>
      </c>
      <c r="D28" s="5" t="s">
        <v>561</v>
      </c>
    </row>
    <row r="29" spans="1:4" x14ac:dyDescent="0.3">
      <c r="A29" s="1" t="s">
        <v>28</v>
      </c>
      <c r="B29" s="2" t="s">
        <v>514</v>
      </c>
      <c r="D29" s="5" t="s">
        <v>562</v>
      </c>
    </row>
    <row r="30" spans="1:4" x14ac:dyDescent="0.3">
      <c r="A30" s="1" t="s">
        <v>29</v>
      </c>
      <c r="B30" s="2" t="s">
        <v>473</v>
      </c>
      <c r="D30" s="5" t="s">
        <v>563</v>
      </c>
    </row>
    <row r="31" spans="1:4" x14ac:dyDescent="0.3">
      <c r="A31" s="1" t="s">
        <v>30</v>
      </c>
      <c r="B31" s="2" t="s">
        <v>129</v>
      </c>
      <c r="D31" s="5" t="s">
        <v>564</v>
      </c>
    </row>
    <row r="32" spans="1:4" x14ac:dyDescent="0.3">
      <c r="A32" s="1" t="s">
        <v>31</v>
      </c>
      <c r="B32" s="2" t="s">
        <v>344</v>
      </c>
      <c r="D32" s="5" t="s">
        <v>565</v>
      </c>
    </row>
    <row r="33" spans="1:4" x14ac:dyDescent="0.3">
      <c r="A33" s="1" t="s">
        <v>32</v>
      </c>
      <c r="B33" s="2" t="s">
        <v>38</v>
      </c>
      <c r="D33" s="5" t="s">
        <v>566</v>
      </c>
    </row>
    <row r="34" spans="1:4" x14ac:dyDescent="0.3">
      <c r="A34" s="1" t="s">
        <v>33</v>
      </c>
      <c r="B34" s="2" t="s">
        <v>151</v>
      </c>
      <c r="D34" s="5" t="s">
        <v>567</v>
      </c>
    </row>
    <row r="35" spans="1:4" x14ac:dyDescent="0.3">
      <c r="A35" s="1" t="s">
        <v>34</v>
      </c>
      <c r="B35" s="2" t="s">
        <v>174</v>
      </c>
      <c r="D35" s="5" t="s">
        <v>568</v>
      </c>
    </row>
    <row r="36" spans="1:4" x14ac:dyDescent="0.3">
      <c r="A36" s="1" t="s">
        <v>35</v>
      </c>
      <c r="B36" s="2" t="s">
        <v>108</v>
      </c>
      <c r="D36" s="5" t="s">
        <v>569</v>
      </c>
    </row>
    <row r="37" spans="1:4" x14ac:dyDescent="0.3">
      <c r="A37" s="1" t="s">
        <v>36</v>
      </c>
      <c r="B37" s="2" t="s">
        <v>357</v>
      </c>
      <c r="D37" s="5" t="s">
        <v>570</v>
      </c>
    </row>
    <row r="38" spans="1:4" x14ac:dyDescent="0.3">
      <c r="A38" s="1" t="s">
        <v>37</v>
      </c>
      <c r="B38" s="2" t="s">
        <v>264</v>
      </c>
      <c r="D38" s="5" t="s">
        <v>571</v>
      </c>
    </row>
    <row r="39" spans="1:4" x14ac:dyDescent="0.3">
      <c r="A39" s="1" t="s">
        <v>38</v>
      </c>
      <c r="B39" s="2" t="s">
        <v>515</v>
      </c>
      <c r="D39" s="5" t="s">
        <v>572</v>
      </c>
    </row>
    <row r="40" spans="1:4" x14ac:dyDescent="0.3">
      <c r="A40" s="1" t="s">
        <v>39</v>
      </c>
      <c r="B40" s="2" t="s">
        <v>395</v>
      </c>
      <c r="D40" s="5" t="s">
        <v>573</v>
      </c>
    </row>
    <row r="41" spans="1:4" x14ac:dyDescent="0.3">
      <c r="A41" s="1" t="s">
        <v>40</v>
      </c>
      <c r="B41" s="2" t="s">
        <v>448</v>
      </c>
      <c r="D41" s="5" t="s">
        <v>574</v>
      </c>
    </row>
    <row r="42" spans="1:4" x14ac:dyDescent="0.3">
      <c r="A42" s="1" t="s">
        <v>41</v>
      </c>
      <c r="B42" s="2" t="s">
        <v>245</v>
      </c>
      <c r="D42" s="5" t="s">
        <v>575</v>
      </c>
    </row>
    <row r="43" spans="1:4" x14ac:dyDescent="0.3">
      <c r="A43" s="1" t="s">
        <v>42</v>
      </c>
      <c r="B43" s="2" t="s">
        <v>315</v>
      </c>
      <c r="D43" s="5" t="s">
        <v>576</v>
      </c>
    </row>
    <row r="44" spans="1:4" x14ac:dyDescent="0.3">
      <c r="A44" s="1" t="s">
        <v>43</v>
      </c>
      <c r="B44" s="2" t="s">
        <v>478</v>
      </c>
      <c r="D44" s="5" t="s">
        <v>577</v>
      </c>
    </row>
    <row r="45" spans="1:4" x14ac:dyDescent="0.3">
      <c r="A45" s="1" t="s">
        <v>44</v>
      </c>
      <c r="B45" s="2" t="s">
        <v>524</v>
      </c>
      <c r="D45" s="5" t="s">
        <v>578</v>
      </c>
    </row>
    <row r="46" spans="1:4" x14ac:dyDescent="0.3">
      <c r="A46" s="1" t="s">
        <v>45</v>
      </c>
      <c r="B46" s="2" t="s">
        <v>416</v>
      </c>
      <c r="D46" s="5" t="s">
        <v>579</v>
      </c>
    </row>
    <row r="47" spans="1:4" x14ac:dyDescent="0.3">
      <c r="A47" s="1" t="s">
        <v>46</v>
      </c>
      <c r="B47" s="2" t="s">
        <v>29</v>
      </c>
      <c r="D47" s="5" t="s">
        <v>580</v>
      </c>
    </row>
    <row r="48" spans="1:4" x14ac:dyDescent="0.3">
      <c r="A48" s="1" t="s">
        <v>47</v>
      </c>
      <c r="B48" s="2" t="s">
        <v>194</v>
      </c>
      <c r="D48" s="5" t="s">
        <v>581</v>
      </c>
    </row>
    <row r="49" spans="1:4" x14ac:dyDescent="0.3">
      <c r="A49" s="1" t="s">
        <v>48</v>
      </c>
      <c r="B49" s="2" t="s">
        <v>211</v>
      </c>
      <c r="D49" s="5" t="s">
        <v>582</v>
      </c>
    </row>
    <row r="50" spans="1:4" x14ac:dyDescent="0.3">
      <c r="A50" s="1" t="s">
        <v>49</v>
      </c>
      <c r="B50" s="2" t="s">
        <v>43</v>
      </c>
      <c r="D50" s="5" t="s">
        <v>583</v>
      </c>
    </row>
    <row r="51" spans="1:4" x14ac:dyDescent="0.3">
      <c r="A51" s="1" t="s">
        <v>50</v>
      </c>
      <c r="B51" s="2" t="s">
        <v>480</v>
      </c>
      <c r="D51" s="5" t="s">
        <v>584</v>
      </c>
    </row>
    <row r="52" spans="1:4" x14ac:dyDescent="0.3">
      <c r="A52" s="1" t="s">
        <v>51</v>
      </c>
      <c r="B52" s="2" t="s">
        <v>120</v>
      </c>
      <c r="D52" s="5" t="s">
        <v>585</v>
      </c>
    </row>
    <row r="53" spans="1:4" x14ac:dyDescent="0.3">
      <c r="A53" s="1" t="s">
        <v>52</v>
      </c>
      <c r="B53" s="2" t="s">
        <v>229</v>
      </c>
      <c r="D53" s="5" t="s">
        <v>586</v>
      </c>
    </row>
    <row r="54" spans="1:4" x14ac:dyDescent="0.3">
      <c r="A54" s="1" t="s">
        <v>53</v>
      </c>
      <c r="B54" s="2" t="s">
        <v>246</v>
      </c>
      <c r="D54" s="5" t="s">
        <v>587</v>
      </c>
    </row>
    <row r="55" spans="1:4" x14ac:dyDescent="0.3">
      <c r="A55" s="1" t="s">
        <v>54</v>
      </c>
      <c r="B55" s="2" t="s">
        <v>189</v>
      </c>
      <c r="D55" s="5" t="s">
        <v>588</v>
      </c>
    </row>
    <row r="56" spans="1:4" x14ac:dyDescent="0.3">
      <c r="A56" s="1" t="s">
        <v>55</v>
      </c>
      <c r="B56" s="2" t="s">
        <v>488</v>
      </c>
      <c r="D56" s="5" t="s">
        <v>589</v>
      </c>
    </row>
    <row r="57" spans="1:4" x14ac:dyDescent="0.3">
      <c r="A57" s="1" t="s">
        <v>56</v>
      </c>
      <c r="B57" s="2" t="s">
        <v>130</v>
      </c>
      <c r="D57" s="5" t="s">
        <v>590</v>
      </c>
    </row>
    <row r="58" spans="1:4" x14ac:dyDescent="0.3">
      <c r="A58" s="1" t="s">
        <v>57</v>
      </c>
      <c r="B58" s="2" t="s">
        <v>208</v>
      </c>
      <c r="D58" s="5" t="s">
        <v>591</v>
      </c>
    </row>
    <row r="59" spans="1:4" x14ac:dyDescent="0.3">
      <c r="A59" s="1" t="s">
        <v>58</v>
      </c>
      <c r="B59" s="2" t="s">
        <v>403</v>
      </c>
      <c r="D59" s="5" t="s">
        <v>592</v>
      </c>
    </row>
    <row r="60" spans="1:4" x14ac:dyDescent="0.3">
      <c r="A60" s="1" t="s">
        <v>59</v>
      </c>
      <c r="B60" s="2" t="s">
        <v>117</v>
      </c>
      <c r="D60" s="5" t="s">
        <v>593</v>
      </c>
    </row>
    <row r="61" spans="1:4" x14ac:dyDescent="0.3">
      <c r="A61" s="1" t="s">
        <v>60</v>
      </c>
      <c r="B61" s="2" t="s">
        <v>188</v>
      </c>
      <c r="D61" s="5" t="s">
        <v>594</v>
      </c>
    </row>
    <row r="62" spans="1:4" x14ac:dyDescent="0.3">
      <c r="A62" s="1" t="s">
        <v>61</v>
      </c>
      <c r="B62" s="2" t="s">
        <v>234</v>
      </c>
      <c r="D62" s="5" t="s">
        <v>595</v>
      </c>
    </row>
    <row r="63" spans="1:4" x14ac:dyDescent="0.3">
      <c r="A63" s="1" t="s">
        <v>62</v>
      </c>
      <c r="B63" s="2" t="s">
        <v>47</v>
      </c>
      <c r="D63" s="5" t="s">
        <v>596</v>
      </c>
    </row>
    <row r="64" spans="1:4" x14ac:dyDescent="0.3">
      <c r="A64" s="1" t="s">
        <v>63</v>
      </c>
      <c r="B64" s="2" t="s">
        <v>91</v>
      </c>
      <c r="D64" s="5" t="s">
        <v>597</v>
      </c>
    </row>
    <row r="65" spans="1:4" x14ac:dyDescent="0.3">
      <c r="A65" s="1" t="s">
        <v>64</v>
      </c>
      <c r="B65" s="2" t="s">
        <v>490</v>
      </c>
      <c r="D65" s="5" t="s">
        <v>598</v>
      </c>
    </row>
    <row r="66" spans="1:4" x14ac:dyDescent="0.3">
      <c r="A66" s="1" t="s">
        <v>65</v>
      </c>
      <c r="B66" s="2" t="s">
        <v>164</v>
      </c>
      <c r="D66" s="5" t="s">
        <v>599</v>
      </c>
    </row>
    <row r="67" spans="1:4" x14ac:dyDescent="0.3">
      <c r="A67" s="1" t="s">
        <v>66</v>
      </c>
      <c r="B67" s="2" t="s">
        <v>105</v>
      </c>
      <c r="D67" s="5" t="s">
        <v>600</v>
      </c>
    </row>
    <row r="68" spans="1:4" x14ac:dyDescent="0.3">
      <c r="A68" s="1" t="s">
        <v>67</v>
      </c>
      <c r="B68" s="2" t="s">
        <v>309</v>
      </c>
      <c r="D68" s="5" t="s">
        <v>601</v>
      </c>
    </row>
    <row r="69" spans="1:4" x14ac:dyDescent="0.3">
      <c r="A69" s="1" t="s">
        <v>68</v>
      </c>
      <c r="B69" s="2" t="s">
        <v>30</v>
      </c>
      <c r="D69" s="5" t="s">
        <v>602</v>
      </c>
    </row>
    <row r="70" spans="1:4" x14ac:dyDescent="0.3">
      <c r="A70" s="1" t="s">
        <v>69</v>
      </c>
      <c r="B70" s="2" t="s">
        <v>446</v>
      </c>
      <c r="D70" s="5" t="s">
        <v>603</v>
      </c>
    </row>
    <row r="71" spans="1:4" x14ac:dyDescent="0.3">
      <c r="A71" s="1" t="s">
        <v>70</v>
      </c>
      <c r="B71" s="2" t="s">
        <v>398</v>
      </c>
      <c r="D71" s="5" t="s">
        <v>604</v>
      </c>
    </row>
    <row r="72" spans="1:4" x14ac:dyDescent="0.3">
      <c r="A72" s="1" t="s">
        <v>71</v>
      </c>
      <c r="B72" s="2" t="s">
        <v>420</v>
      </c>
      <c r="D72" s="5" t="s">
        <v>605</v>
      </c>
    </row>
    <row r="73" spans="1:4" x14ac:dyDescent="0.3">
      <c r="A73" s="1" t="s">
        <v>72</v>
      </c>
      <c r="B73" s="2" t="s">
        <v>118</v>
      </c>
      <c r="D73" s="5" t="s">
        <v>606</v>
      </c>
    </row>
    <row r="74" spans="1:4" x14ac:dyDescent="0.3">
      <c r="A74" s="1" t="s">
        <v>73</v>
      </c>
      <c r="B74" s="2" t="s">
        <v>3</v>
      </c>
      <c r="D74" s="5" t="s">
        <v>607</v>
      </c>
    </row>
    <row r="75" spans="1:4" x14ac:dyDescent="0.3">
      <c r="A75" s="1" t="s">
        <v>74</v>
      </c>
      <c r="B75" s="2" t="s">
        <v>343</v>
      </c>
      <c r="D75" s="5" t="s">
        <v>608</v>
      </c>
    </row>
    <row r="76" spans="1:4" x14ac:dyDescent="0.3">
      <c r="A76" s="1" t="s">
        <v>75</v>
      </c>
      <c r="B76" s="2" t="s">
        <v>348</v>
      </c>
      <c r="D76" s="5" t="s">
        <v>609</v>
      </c>
    </row>
    <row r="77" spans="1:4" x14ac:dyDescent="0.3">
      <c r="A77" s="1" t="s">
        <v>76</v>
      </c>
      <c r="B77" s="2" t="s">
        <v>113</v>
      </c>
      <c r="D77" s="5" t="s">
        <v>610</v>
      </c>
    </row>
    <row r="78" spans="1:4" x14ac:dyDescent="0.3">
      <c r="A78" s="1" t="s">
        <v>77</v>
      </c>
      <c r="B78" s="2" t="s">
        <v>93</v>
      </c>
      <c r="D78" s="5" t="s">
        <v>611</v>
      </c>
    </row>
    <row r="79" spans="1:4" x14ac:dyDescent="0.3">
      <c r="A79" s="1" t="s">
        <v>78</v>
      </c>
      <c r="B79" s="2" t="s">
        <v>153</v>
      </c>
      <c r="D79" s="5" t="s">
        <v>612</v>
      </c>
    </row>
    <row r="80" spans="1:4" x14ac:dyDescent="0.3">
      <c r="A80" s="1" t="s">
        <v>79</v>
      </c>
      <c r="B80" s="2" t="s">
        <v>204</v>
      </c>
      <c r="D80" s="5" t="s">
        <v>613</v>
      </c>
    </row>
    <row r="81" spans="1:4" x14ac:dyDescent="0.3">
      <c r="A81" s="1" t="s">
        <v>80</v>
      </c>
      <c r="B81" s="2" t="s">
        <v>27</v>
      </c>
      <c r="D81" s="5" t="s">
        <v>614</v>
      </c>
    </row>
    <row r="82" spans="1:4" x14ac:dyDescent="0.3">
      <c r="A82" s="1" t="s">
        <v>81</v>
      </c>
      <c r="B82" s="2" t="s">
        <v>321</v>
      </c>
      <c r="D82" s="5" t="s">
        <v>615</v>
      </c>
    </row>
    <row r="83" spans="1:4" x14ac:dyDescent="0.3">
      <c r="A83" s="1" t="s">
        <v>82</v>
      </c>
      <c r="B83" s="2" t="s">
        <v>65</v>
      </c>
      <c r="D83" s="5" t="s">
        <v>616</v>
      </c>
    </row>
    <row r="84" spans="1:4" x14ac:dyDescent="0.3">
      <c r="A84" s="1" t="s">
        <v>83</v>
      </c>
      <c r="B84" s="2" t="s">
        <v>196</v>
      </c>
      <c r="D84" s="5" t="s">
        <v>617</v>
      </c>
    </row>
    <row r="85" spans="1:4" x14ac:dyDescent="0.3">
      <c r="A85" s="1" t="s">
        <v>84</v>
      </c>
      <c r="B85" s="2" t="s">
        <v>389</v>
      </c>
      <c r="D85" s="5" t="s">
        <v>618</v>
      </c>
    </row>
    <row r="86" spans="1:4" x14ac:dyDescent="0.3">
      <c r="A86" s="1" t="s">
        <v>85</v>
      </c>
      <c r="B86" s="2" t="s">
        <v>184</v>
      </c>
      <c r="D86" s="5" t="s">
        <v>619</v>
      </c>
    </row>
    <row r="87" spans="1:4" x14ac:dyDescent="0.3">
      <c r="A87" s="1" t="s">
        <v>86</v>
      </c>
      <c r="B87" s="2" t="s">
        <v>156</v>
      </c>
      <c r="D87" s="5" t="s">
        <v>620</v>
      </c>
    </row>
    <row r="88" spans="1:4" x14ac:dyDescent="0.3">
      <c r="A88" s="1" t="s">
        <v>87</v>
      </c>
      <c r="B88" s="2" t="s">
        <v>86</v>
      </c>
      <c r="D88" s="5" t="s">
        <v>621</v>
      </c>
    </row>
    <row r="89" spans="1:4" x14ac:dyDescent="0.3">
      <c r="A89" s="1" t="s">
        <v>88</v>
      </c>
      <c r="B89" s="2" t="s">
        <v>342</v>
      </c>
      <c r="D89" s="5" t="s">
        <v>622</v>
      </c>
    </row>
    <row r="90" spans="1:4" x14ac:dyDescent="0.3">
      <c r="A90" s="1" t="s">
        <v>89</v>
      </c>
      <c r="B90" s="2" t="s">
        <v>377</v>
      </c>
      <c r="D90" s="5" t="s">
        <v>623</v>
      </c>
    </row>
    <row r="91" spans="1:4" x14ac:dyDescent="0.3">
      <c r="A91" s="1" t="s">
        <v>90</v>
      </c>
      <c r="B91" s="2" t="s">
        <v>261</v>
      </c>
      <c r="D91" s="5" t="s">
        <v>624</v>
      </c>
    </row>
    <row r="92" spans="1:4" x14ac:dyDescent="0.3">
      <c r="A92" s="1" t="s">
        <v>91</v>
      </c>
      <c r="B92" s="2" t="s">
        <v>531</v>
      </c>
      <c r="D92" s="5" t="s">
        <v>625</v>
      </c>
    </row>
    <row r="93" spans="1:4" x14ac:dyDescent="0.3">
      <c r="A93" s="1" t="s">
        <v>92</v>
      </c>
      <c r="B93" s="2" t="s">
        <v>306</v>
      </c>
      <c r="D93" s="5" t="s">
        <v>626</v>
      </c>
    </row>
    <row r="94" spans="1:4" x14ac:dyDescent="0.3">
      <c r="A94" s="1" t="s">
        <v>93</v>
      </c>
      <c r="B94" s="2" t="s">
        <v>33</v>
      </c>
      <c r="D94" s="5" t="s">
        <v>627</v>
      </c>
    </row>
    <row r="95" spans="1:4" x14ac:dyDescent="0.3">
      <c r="A95" s="1" t="s">
        <v>94</v>
      </c>
      <c r="B95" s="2" t="s">
        <v>152</v>
      </c>
      <c r="D95" s="5" t="s">
        <v>628</v>
      </c>
    </row>
    <row r="96" spans="1:4" x14ac:dyDescent="0.3">
      <c r="A96" s="1" t="s">
        <v>95</v>
      </c>
      <c r="B96" s="2" t="s">
        <v>503</v>
      </c>
      <c r="D96" s="5" t="s">
        <v>629</v>
      </c>
    </row>
    <row r="97" spans="1:4" x14ac:dyDescent="0.3">
      <c r="A97" s="1" t="s">
        <v>96</v>
      </c>
      <c r="B97" s="2" t="s">
        <v>99</v>
      </c>
      <c r="D97" s="5" t="s">
        <v>630</v>
      </c>
    </row>
    <row r="98" spans="1:4" x14ac:dyDescent="0.3">
      <c r="A98" s="1" t="s">
        <v>97</v>
      </c>
      <c r="B98" s="2" t="s">
        <v>18</v>
      </c>
      <c r="D98" s="5" t="s">
        <v>631</v>
      </c>
    </row>
    <row r="99" spans="1:4" x14ac:dyDescent="0.3">
      <c r="A99" s="1" t="s">
        <v>98</v>
      </c>
      <c r="B99" s="2" t="s">
        <v>460</v>
      </c>
      <c r="D99" s="5" t="s">
        <v>632</v>
      </c>
    </row>
    <row r="100" spans="1:4" x14ac:dyDescent="0.3">
      <c r="A100" s="1" t="s">
        <v>99</v>
      </c>
      <c r="B100" s="2" t="s">
        <v>159</v>
      </c>
      <c r="D100" s="5" t="s">
        <v>633</v>
      </c>
    </row>
    <row r="101" spans="1:4" x14ac:dyDescent="0.3">
      <c r="A101" s="1" t="s">
        <v>100</v>
      </c>
      <c r="B101" s="2" t="s">
        <v>477</v>
      </c>
      <c r="D101" s="5" t="s">
        <v>634</v>
      </c>
    </row>
    <row r="102" spans="1:4" x14ac:dyDescent="0.3">
      <c r="A102" s="1" t="s">
        <v>101</v>
      </c>
      <c r="B102" s="2" t="s">
        <v>326</v>
      </c>
      <c r="D102" s="5" t="s">
        <v>635</v>
      </c>
    </row>
    <row r="103" spans="1:4" x14ac:dyDescent="0.3">
      <c r="A103" s="1" t="s">
        <v>102</v>
      </c>
      <c r="B103" s="2" t="s">
        <v>221</v>
      </c>
      <c r="D103" s="5" t="s">
        <v>636</v>
      </c>
    </row>
    <row r="104" spans="1:4" x14ac:dyDescent="0.3">
      <c r="A104" s="1" t="s">
        <v>103</v>
      </c>
      <c r="B104" s="2" t="s">
        <v>111</v>
      </c>
      <c r="D104" s="5" t="s">
        <v>637</v>
      </c>
    </row>
    <row r="105" spans="1:4" x14ac:dyDescent="0.3">
      <c r="A105" s="1" t="s">
        <v>104</v>
      </c>
      <c r="B105" s="2" t="s">
        <v>231</v>
      </c>
      <c r="D105" s="5" t="s">
        <v>638</v>
      </c>
    </row>
    <row r="106" spans="1:4" x14ac:dyDescent="0.3">
      <c r="A106" s="1" t="s">
        <v>105</v>
      </c>
      <c r="B106" s="2" t="s">
        <v>215</v>
      </c>
      <c r="D106" s="5" t="s">
        <v>639</v>
      </c>
    </row>
    <row r="107" spans="1:4" x14ac:dyDescent="0.3">
      <c r="A107" s="1" t="s">
        <v>106</v>
      </c>
      <c r="B107" s="2" t="s">
        <v>440</v>
      </c>
      <c r="D107" s="5" t="s">
        <v>640</v>
      </c>
    </row>
    <row r="108" spans="1:4" x14ac:dyDescent="0.3">
      <c r="A108" s="1" t="s">
        <v>107</v>
      </c>
      <c r="B108" s="2" t="s">
        <v>465</v>
      </c>
      <c r="D108" s="5" t="s">
        <v>641</v>
      </c>
    </row>
    <row r="109" spans="1:4" x14ac:dyDescent="0.3">
      <c r="A109" s="1" t="s">
        <v>108</v>
      </c>
      <c r="B109" s="2" t="s">
        <v>464</v>
      </c>
      <c r="D109" s="5" t="s">
        <v>642</v>
      </c>
    </row>
    <row r="110" spans="1:4" x14ac:dyDescent="0.3">
      <c r="A110" s="1" t="s">
        <v>109</v>
      </c>
      <c r="B110" s="2" t="s">
        <v>123</v>
      </c>
      <c r="D110" s="5" t="s">
        <v>643</v>
      </c>
    </row>
    <row r="111" spans="1:4" x14ac:dyDescent="0.3">
      <c r="A111" s="1" t="s">
        <v>110</v>
      </c>
      <c r="B111" s="2" t="s">
        <v>31</v>
      </c>
      <c r="D111" s="5" t="s">
        <v>644</v>
      </c>
    </row>
    <row r="112" spans="1:4" x14ac:dyDescent="0.3">
      <c r="A112" s="1" t="s">
        <v>111</v>
      </c>
      <c r="B112" s="2" t="s">
        <v>4</v>
      </c>
      <c r="D112" s="5" t="s">
        <v>645</v>
      </c>
    </row>
    <row r="113" spans="1:4" x14ac:dyDescent="0.3">
      <c r="A113" s="1" t="s">
        <v>112</v>
      </c>
      <c r="B113" s="2" t="s">
        <v>364</v>
      </c>
      <c r="D113" s="5" t="s">
        <v>646</v>
      </c>
    </row>
    <row r="114" spans="1:4" x14ac:dyDescent="0.3">
      <c r="A114" s="1" t="s">
        <v>113</v>
      </c>
      <c r="B114" s="2" t="s">
        <v>371</v>
      </c>
      <c r="D114" s="5" t="s">
        <v>647</v>
      </c>
    </row>
    <row r="115" spans="1:4" x14ac:dyDescent="0.3">
      <c r="A115" s="1" t="s">
        <v>114</v>
      </c>
      <c r="B115" s="2" t="s">
        <v>218</v>
      </c>
      <c r="D115" s="5" t="s">
        <v>648</v>
      </c>
    </row>
    <row r="116" spans="1:4" x14ac:dyDescent="0.3">
      <c r="A116" s="1" t="s">
        <v>115</v>
      </c>
      <c r="B116" s="2" t="s">
        <v>80</v>
      </c>
      <c r="D116" s="5" t="s">
        <v>649</v>
      </c>
    </row>
    <row r="117" spans="1:4" x14ac:dyDescent="0.3">
      <c r="A117" s="1" t="s">
        <v>116</v>
      </c>
      <c r="B117" s="2" t="s">
        <v>10</v>
      </c>
      <c r="D117" s="5" t="s">
        <v>650</v>
      </c>
    </row>
    <row r="118" spans="1:4" x14ac:dyDescent="0.3">
      <c r="A118" s="1" t="s">
        <v>117</v>
      </c>
      <c r="B118" s="2" t="s">
        <v>300</v>
      </c>
      <c r="D118" s="5" t="s">
        <v>651</v>
      </c>
    </row>
    <row r="119" spans="1:4" x14ac:dyDescent="0.3">
      <c r="A119" s="1" t="s">
        <v>118</v>
      </c>
      <c r="B119" s="2" t="s">
        <v>408</v>
      </c>
      <c r="D119" s="5" t="s">
        <v>652</v>
      </c>
    </row>
    <row r="120" spans="1:4" x14ac:dyDescent="0.3">
      <c r="A120" s="1" t="s">
        <v>119</v>
      </c>
      <c r="B120" s="2" t="s">
        <v>502</v>
      </c>
      <c r="D120" s="5" t="s">
        <v>653</v>
      </c>
    </row>
    <row r="121" spans="1:4" x14ac:dyDescent="0.3">
      <c r="A121" s="1" t="s">
        <v>120</v>
      </c>
      <c r="B121" s="2" t="s">
        <v>214</v>
      </c>
      <c r="D121" s="5" t="s">
        <v>654</v>
      </c>
    </row>
    <row r="122" spans="1:4" x14ac:dyDescent="0.3">
      <c r="A122" s="1" t="s">
        <v>121</v>
      </c>
      <c r="B122" s="2" t="s">
        <v>271</v>
      </c>
      <c r="D122" s="5" t="s">
        <v>655</v>
      </c>
    </row>
    <row r="123" spans="1:4" x14ac:dyDescent="0.3">
      <c r="A123" s="1" t="s">
        <v>122</v>
      </c>
      <c r="B123" s="2" t="s">
        <v>310</v>
      </c>
      <c r="D123" s="5" t="s">
        <v>656</v>
      </c>
    </row>
    <row r="124" spans="1:4" x14ac:dyDescent="0.3">
      <c r="A124" s="1" t="s">
        <v>123</v>
      </c>
      <c r="B124" s="2" t="s">
        <v>345</v>
      </c>
      <c r="D124" s="5" t="s">
        <v>657</v>
      </c>
    </row>
    <row r="125" spans="1:4" x14ac:dyDescent="0.3">
      <c r="A125" s="1" t="s">
        <v>124</v>
      </c>
      <c r="B125" s="2" t="s">
        <v>254</v>
      </c>
      <c r="D125" s="5" t="s">
        <v>658</v>
      </c>
    </row>
    <row r="126" spans="1:4" x14ac:dyDescent="0.3">
      <c r="A126" s="1" t="s">
        <v>125</v>
      </c>
      <c r="B126" s="2" t="s">
        <v>270</v>
      </c>
      <c r="D126" s="5" t="s">
        <v>659</v>
      </c>
    </row>
    <row r="127" spans="1:4" x14ac:dyDescent="0.3">
      <c r="A127" s="1" t="s">
        <v>126</v>
      </c>
      <c r="B127" s="2" t="s">
        <v>207</v>
      </c>
      <c r="D127" s="5" t="s">
        <v>660</v>
      </c>
    </row>
    <row r="128" spans="1:4" x14ac:dyDescent="0.3">
      <c r="A128" s="1" t="s">
        <v>127</v>
      </c>
      <c r="B128" s="2" t="s">
        <v>298</v>
      </c>
      <c r="D128" s="5" t="s">
        <v>661</v>
      </c>
    </row>
    <row r="129" spans="1:4" x14ac:dyDescent="0.3">
      <c r="A129" s="1" t="s">
        <v>128</v>
      </c>
      <c r="B129" s="2" t="s">
        <v>381</v>
      </c>
      <c r="D129" s="5" t="s">
        <v>662</v>
      </c>
    </row>
    <row r="130" spans="1:4" x14ac:dyDescent="0.3">
      <c r="A130" s="1" t="s">
        <v>129</v>
      </c>
      <c r="B130" s="2" t="s">
        <v>72</v>
      </c>
      <c r="D130" s="5" t="s">
        <v>663</v>
      </c>
    </row>
    <row r="131" spans="1:4" x14ac:dyDescent="0.3">
      <c r="A131" s="1" t="s">
        <v>130</v>
      </c>
      <c r="B131" s="2" t="s">
        <v>323</v>
      </c>
      <c r="D131" s="5" t="s">
        <v>664</v>
      </c>
    </row>
    <row r="132" spans="1:4" x14ac:dyDescent="0.3">
      <c r="A132" s="1" t="s">
        <v>131</v>
      </c>
      <c r="B132" s="2" t="s">
        <v>285</v>
      </c>
      <c r="D132" s="5" t="s">
        <v>665</v>
      </c>
    </row>
    <row r="133" spans="1:4" x14ac:dyDescent="0.3">
      <c r="A133" s="1" t="s">
        <v>132</v>
      </c>
      <c r="B133" s="2" t="s">
        <v>176</v>
      </c>
      <c r="D133" s="5" t="s">
        <v>666</v>
      </c>
    </row>
    <row r="134" spans="1:4" x14ac:dyDescent="0.3">
      <c r="A134" s="1" t="s">
        <v>133</v>
      </c>
      <c r="B134" s="2" t="s">
        <v>132</v>
      </c>
      <c r="D134" s="5" t="s">
        <v>667</v>
      </c>
    </row>
    <row r="135" spans="1:4" x14ac:dyDescent="0.3">
      <c r="A135" s="1" t="s">
        <v>134</v>
      </c>
      <c r="B135" s="2" t="s">
        <v>308</v>
      </c>
      <c r="D135" s="5" t="s">
        <v>668</v>
      </c>
    </row>
    <row r="136" spans="1:4" x14ac:dyDescent="0.3">
      <c r="A136" s="1" t="s">
        <v>135</v>
      </c>
      <c r="B136" s="2" t="s">
        <v>493</v>
      </c>
      <c r="D136" s="5" t="s">
        <v>669</v>
      </c>
    </row>
    <row r="137" spans="1:4" x14ac:dyDescent="0.3">
      <c r="A137" s="1" t="s">
        <v>136</v>
      </c>
      <c r="B137" s="2" t="s">
        <v>397</v>
      </c>
      <c r="D137" s="5" t="s">
        <v>670</v>
      </c>
    </row>
    <row r="138" spans="1:4" x14ac:dyDescent="0.3">
      <c r="A138" s="1" t="s">
        <v>137</v>
      </c>
      <c r="B138" s="2" t="s">
        <v>419</v>
      </c>
      <c r="D138" s="5" t="s">
        <v>671</v>
      </c>
    </row>
    <row r="139" spans="1:4" x14ac:dyDescent="0.3">
      <c r="A139" s="1" t="s">
        <v>138</v>
      </c>
      <c r="B139" s="2" t="s">
        <v>521</v>
      </c>
      <c r="D139" s="5" t="s">
        <v>672</v>
      </c>
    </row>
    <row r="140" spans="1:4" x14ac:dyDescent="0.3">
      <c r="A140" s="1" t="s">
        <v>139</v>
      </c>
      <c r="B140" s="2" t="s">
        <v>220</v>
      </c>
      <c r="D140" s="5" t="s">
        <v>673</v>
      </c>
    </row>
    <row r="141" spans="1:4" x14ac:dyDescent="0.3">
      <c r="A141" s="1" t="s">
        <v>140</v>
      </c>
      <c r="B141" s="2" t="s">
        <v>482</v>
      </c>
      <c r="D141" s="5" t="s">
        <v>674</v>
      </c>
    </row>
    <row r="142" spans="1:4" x14ac:dyDescent="0.3">
      <c r="A142" s="1" t="s">
        <v>141</v>
      </c>
      <c r="B142" s="2" t="s">
        <v>116</v>
      </c>
      <c r="D142" s="5" t="s">
        <v>675</v>
      </c>
    </row>
    <row r="143" spans="1:4" x14ac:dyDescent="0.3">
      <c r="A143" s="1" t="s">
        <v>142</v>
      </c>
      <c r="B143" s="2" t="s">
        <v>19</v>
      </c>
      <c r="D143" s="5" t="s">
        <v>676</v>
      </c>
    </row>
    <row r="144" spans="1:4" x14ac:dyDescent="0.3">
      <c r="A144" s="1" t="s">
        <v>143</v>
      </c>
      <c r="B144" s="2" t="s">
        <v>361</v>
      </c>
      <c r="D144" s="5" t="s">
        <v>677</v>
      </c>
    </row>
    <row r="145" spans="1:4" x14ac:dyDescent="0.3">
      <c r="A145" s="1" t="s">
        <v>144</v>
      </c>
      <c r="B145" s="2" t="s">
        <v>50</v>
      </c>
      <c r="D145" s="5" t="s">
        <v>678</v>
      </c>
    </row>
    <row r="146" spans="1:4" x14ac:dyDescent="0.3">
      <c r="A146" s="1" t="s">
        <v>145</v>
      </c>
      <c r="B146" s="2" t="s">
        <v>148</v>
      </c>
      <c r="D146" s="5" t="s">
        <v>679</v>
      </c>
    </row>
    <row r="147" spans="1:4" x14ac:dyDescent="0.3">
      <c r="A147" s="1" t="s">
        <v>146</v>
      </c>
      <c r="B147" s="2" t="s">
        <v>458</v>
      </c>
      <c r="D147" s="5" t="s">
        <v>680</v>
      </c>
    </row>
    <row r="148" spans="1:4" x14ac:dyDescent="0.3">
      <c r="A148" s="1" t="s">
        <v>147</v>
      </c>
      <c r="B148" s="2" t="s">
        <v>200</v>
      </c>
      <c r="D148" s="5" t="s">
        <v>681</v>
      </c>
    </row>
    <row r="149" spans="1:4" x14ac:dyDescent="0.3">
      <c r="A149" s="1" t="s">
        <v>148</v>
      </c>
      <c r="B149" s="2" t="s">
        <v>32</v>
      </c>
      <c r="D149" s="5" t="s">
        <v>682</v>
      </c>
    </row>
    <row r="150" spans="1:4" x14ac:dyDescent="0.3">
      <c r="A150" s="1" t="s">
        <v>149</v>
      </c>
      <c r="B150" s="2" t="s">
        <v>392</v>
      </c>
      <c r="D150" s="5" t="s">
        <v>683</v>
      </c>
    </row>
    <row r="151" spans="1:4" x14ac:dyDescent="0.3">
      <c r="A151" s="1" t="s">
        <v>150</v>
      </c>
      <c r="B151" s="2" t="s">
        <v>767</v>
      </c>
      <c r="D151" s="5" t="s">
        <v>684</v>
      </c>
    </row>
    <row r="152" spans="1:4" x14ac:dyDescent="0.3">
      <c r="A152" s="1" t="s">
        <v>151</v>
      </c>
      <c r="B152" s="2" t="s">
        <v>88</v>
      </c>
      <c r="D152" s="5" t="s">
        <v>685</v>
      </c>
    </row>
    <row r="153" spans="1:4" x14ac:dyDescent="0.3">
      <c r="A153" s="1" t="s">
        <v>152</v>
      </c>
      <c r="B153" s="2" t="s">
        <v>101</v>
      </c>
      <c r="D153" s="5" t="s">
        <v>686</v>
      </c>
    </row>
    <row r="154" spans="1:4" x14ac:dyDescent="0.3">
      <c r="A154" s="1" t="s">
        <v>153</v>
      </c>
      <c r="B154" s="2" t="s">
        <v>71</v>
      </c>
      <c r="D154" s="5" t="s">
        <v>687</v>
      </c>
    </row>
    <row r="155" spans="1:4" x14ac:dyDescent="0.3">
      <c r="A155" s="1" t="s">
        <v>154</v>
      </c>
      <c r="B155" s="2" t="s">
        <v>7</v>
      </c>
      <c r="D155" s="5" t="s">
        <v>688</v>
      </c>
    </row>
    <row r="156" spans="1:4" x14ac:dyDescent="0.3">
      <c r="A156" s="1" t="s">
        <v>155</v>
      </c>
      <c r="B156" s="2" t="s">
        <v>417</v>
      </c>
      <c r="D156" s="5" t="s">
        <v>689</v>
      </c>
    </row>
    <row r="157" spans="1:4" x14ac:dyDescent="0.3">
      <c r="A157" s="1" t="s">
        <v>156</v>
      </c>
      <c r="B157" s="2" t="s">
        <v>96</v>
      </c>
      <c r="D157" s="5" t="s">
        <v>690</v>
      </c>
    </row>
    <row r="158" spans="1:4" x14ac:dyDescent="0.3">
      <c r="A158" s="1" t="s">
        <v>157</v>
      </c>
      <c r="B158" s="2" t="s">
        <v>145</v>
      </c>
      <c r="D158" s="5" t="s">
        <v>691</v>
      </c>
    </row>
    <row r="159" spans="1:4" x14ac:dyDescent="0.3">
      <c r="A159" s="1" t="s">
        <v>158</v>
      </c>
      <c r="B159" s="2" t="s">
        <v>292</v>
      </c>
      <c r="D159" s="5" t="s">
        <v>692</v>
      </c>
    </row>
    <row r="160" spans="1:4" x14ac:dyDescent="0.3">
      <c r="A160" s="1" t="s">
        <v>159</v>
      </c>
      <c r="B160" s="2" t="s">
        <v>319</v>
      </c>
      <c r="D160" s="5" t="s">
        <v>693</v>
      </c>
    </row>
    <row r="161" spans="1:4" x14ac:dyDescent="0.3">
      <c r="A161" s="1" t="s">
        <v>160</v>
      </c>
      <c r="B161" s="2" t="s">
        <v>158</v>
      </c>
      <c r="D161" s="5" t="s">
        <v>694</v>
      </c>
    </row>
    <row r="162" spans="1:4" x14ac:dyDescent="0.3">
      <c r="A162" s="1" t="s">
        <v>161</v>
      </c>
      <c r="B162" s="2" t="s">
        <v>146</v>
      </c>
      <c r="D162" s="5" t="s">
        <v>695</v>
      </c>
    </row>
    <row r="163" spans="1:4" x14ac:dyDescent="0.3">
      <c r="A163" s="1" t="s">
        <v>162</v>
      </c>
      <c r="B163" s="2" t="s">
        <v>327</v>
      </c>
      <c r="D163" s="5" t="s">
        <v>696</v>
      </c>
    </row>
    <row r="164" spans="1:4" x14ac:dyDescent="0.3">
      <c r="A164" s="1" t="s">
        <v>163</v>
      </c>
      <c r="B164" s="2" t="s">
        <v>394</v>
      </c>
      <c r="D164" s="5" t="s">
        <v>697</v>
      </c>
    </row>
    <row r="165" spans="1:4" x14ac:dyDescent="0.3">
      <c r="A165" s="1" t="s">
        <v>164</v>
      </c>
      <c r="B165" s="2" t="s">
        <v>530</v>
      </c>
      <c r="D165" s="5" t="s">
        <v>698</v>
      </c>
    </row>
    <row r="166" spans="1:4" x14ac:dyDescent="0.3">
      <c r="A166" s="1" t="s">
        <v>165</v>
      </c>
      <c r="B166" s="2" t="s">
        <v>352</v>
      </c>
      <c r="D166" s="5" t="s">
        <v>699</v>
      </c>
    </row>
    <row r="167" spans="1:4" x14ac:dyDescent="0.3">
      <c r="A167" s="1" t="s">
        <v>166</v>
      </c>
      <c r="B167" s="2" t="s">
        <v>489</v>
      </c>
      <c r="D167" s="5" t="s">
        <v>700</v>
      </c>
    </row>
    <row r="168" spans="1:4" x14ac:dyDescent="0.3">
      <c r="A168" s="1" t="s">
        <v>167</v>
      </c>
      <c r="B168" s="2" t="s">
        <v>529</v>
      </c>
      <c r="D168" s="5" t="s">
        <v>701</v>
      </c>
    </row>
    <row r="169" spans="1:4" x14ac:dyDescent="0.3">
      <c r="A169" s="1" t="s">
        <v>168</v>
      </c>
      <c r="B169" s="2" t="s">
        <v>144</v>
      </c>
      <c r="D169" s="5" t="s">
        <v>702</v>
      </c>
    </row>
    <row r="170" spans="1:4" x14ac:dyDescent="0.3">
      <c r="A170" s="1" t="s">
        <v>169</v>
      </c>
      <c r="B170" s="2" t="s">
        <v>209</v>
      </c>
      <c r="D170" s="5" t="s">
        <v>703</v>
      </c>
    </row>
    <row r="171" spans="1:4" x14ac:dyDescent="0.3">
      <c r="A171" s="1" t="s">
        <v>170</v>
      </c>
      <c r="B171" s="2" t="s">
        <v>66</v>
      </c>
      <c r="D171" s="5" t="s">
        <v>704</v>
      </c>
    </row>
    <row r="172" spans="1:4" x14ac:dyDescent="0.3">
      <c r="A172" s="1" t="s">
        <v>171</v>
      </c>
      <c r="B172" s="2" t="s">
        <v>402</v>
      </c>
      <c r="D172" s="5" t="s">
        <v>705</v>
      </c>
    </row>
    <row r="173" spans="1:4" x14ac:dyDescent="0.3">
      <c r="A173" s="1" t="s">
        <v>172</v>
      </c>
      <c r="B173" s="2" t="s">
        <v>288</v>
      </c>
      <c r="D173" s="5" t="s">
        <v>706</v>
      </c>
    </row>
    <row r="174" spans="1:4" x14ac:dyDescent="0.3">
      <c r="A174" s="1" t="s">
        <v>173</v>
      </c>
      <c r="B174" s="2" t="s">
        <v>239</v>
      </c>
      <c r="D174" s="5" t="s">
        <v>707</v>
      </c>
    </row>
    <row r="175" spans="1:4" x14ac:dyDescent="0.3">
      <c r="A175" s="1" t="s">
        <v>174</v>
      </c>
      <c r="B175" s="2" t="s">
        <v>190</v>
      </c>
      <c r="D175" s="5" t="s">
        <v>708</v>
      </c>
    </row>
    <row r="176" spans="1:4" x14ac:dyDescent="0.3">
      <c r="A176" s="1" t="s">
        <v>175</v>
      </c>
      <c r="B176" s="2" t="s">
        <v>411</v>
      </c>
      <c r="D176" s="5" t="s">
        <v>709</v>
      </c>
    </row>
    <row r="177" spans="1:4" x14ac:dyDescent="0.3">
      <c r="A177" s="1" t="s">
        <v>176</v>
      </c>
      <c r="B177" s="2" t="s">
        <v>127</v>
      </c>
      <c r="D177" s="5" t="s">
        <v>710</v>
      </c>
    </row>
    <row r="178" spans="1:4" x14ac:dyDescent="0.3">
      <c r="A178" s="1" t="s">
        <v>177</v>
      </c>
      <c r="B178" s="2" t="s">
        <v>479</v>
      </c>
      <c r="D178" s="5" t="s">
        <v>711</v>
      </c>
    </row>
    <row r="179" spans="1:4" x14ac:dyDescent="0.3">
      <c r="A179" s="1" t="s">
        <v>178</v>
      </c>
      <c r="B179" s="2" t="s">
        <v>505</v>
      </c>
      <c r="D179" s="5" t="s">
        <v>712</v>
      </c>
    </row>
    <row r="180" spans="1:4" x14ac:dyDescent="0.3">
      <c r="A180" s="1" t="s">
        <v>179</v>
      </c>
      <c r="B180" s="2" t="s">
        <v>320</v>
      </c>
      <c r="D180" s="5" t="s">
        <v>713</v>
      </c>
    </row>
    <row r="181" spans="1:4" x14ac:dyDescent="0.3">
      <c r="A181" s="1" t="s">
        <v>180</v>
      </c>
      <c r="B181" s="2" t="s">
        <v>22</v>
      </c>
      <c r="D181" s="5" t="s">
        <v>714</v>
      </c>
    </row>
    <row r="182" spans="1:4" x14ac:dyDescent="0.3">
      <c r="A182" s="1" t="s">
        <v>181</v>
      </c>
      <c r="B182" s="2" t="s">
        <v>230</v>
      </c>
      <c r="D182" s="5" t="s">
        <v>715</v>
      </c>
    </row>
    <row r="183" spans="1:4" x14ac:dyDescent="0.3">
      <c r="A183" s="1" t="s">
        <v>182</v>
      </c>
      <c r="B183" s="2" t="s">
        <v>368</v>
      </c>
      <c r="D183" s="5" t="s">
        <v>716</v>
      </c>
    </row>
    <row r="184" spans="1:4" x14ac:dyDescent="0.3">
      <c r="A184" s="1" t="s">
        <v>183</v>
      </c>
      <c r="B184" s="2" t="s">
        <v>193</v>
      </c>
      <c r="D184" s="5" t="s">
        <v>717</v>
      </c>
    </row>
    <row r="185" spans="1:4" x14ac:dyDescent="0.3">
      <c r="A185" s="1" t="s">
        <v>184</v>
      </c>
      <c r="B185" s="2" t="s">
        <v>42</v>
      </c>
      <c r="D185" s="5" t="s">
        <v>718</v>
      </c>
    </row>
    <row r="186" spans="1:4" x14ac:dyDescent="0.3">
      <c r="A186" s="1" t="s">
        <v>185</v>
      </c>
      <c r="B186" s="2" t="s">
        <v>325</v>
      </c>
      <c r="D186" s="5" t="s">
        <v>719</v>
      </c>
    </row>
    <row r="187" spans="1:4" x14ac:dyDescent="0.3">
      <c r="A187" s="1" t="s">
        <v>186</v>
      </c>
      <c r="B187" s="2" t="s">
        <v>363</v>
      </c>
      <c r="D187" s="5" t="s">
        <v>720</v>
      </c>
    </row>
    <row r="188" spans="1:4" x14ac:dyDescent="0.3">
      <c r="A188" s="1" t="s">
        <v>187</v>
      </c>
      <c r="B188" s="2" t="s">
        <v>13</v>
      </c>
      <c r="D188" s="5" t="s">
        <v>721</v>
      </c>
    </row>
    <row r="189" spans="1:4" x14ac:dyDescent="0.3">
      <c r="A189" s="1" t="s">
        <v>188</v>
      </c>
      <c r="B189" s="2" t="s">
        <v>358</v>
      </c>
      <c r="D189" s="5" t="s">
        <v>722</v>
      </c>
    </row>
    <row r="190" spans="1:4" x14ac:dyDescent="0.3">
      <c r="A190" s="1" t="s">
        <v>189</v>
      </c>
      <c r="B190" s="2" t="s">
        <v>102</v>
      </c>
      <c r="D190" s="5" t="s">
        <v>723</v>
      </c>
    </row>
    <row r="191" spans="1:4" x14ac:dyDescent="0.3">
      <c r="A191" s="1" t="s">
        <v>190</v>
      </c>
      <c r="B191" s="2" t="s">
        <v>114</v>
      </c>
      <c r="D191" s="5" t="s">
        <v>724</v>
      </c>
    </row>
    <row r="192" spans="1:4" x14ac:dyDescent="0.3">
      <c r="A192" s="1" t="s">
        <v>191</v>
      </c>
      <c r="B192" s="2" t="s">
        <v>150</v>
      </c>
      <c r="D192" s="5" t="s">
        <v>725</v>
      </c>
    </row>
    <row r="193" spans="1:4" x14ac:dyDescent="0.3">
      <c r="A193" s="1" t="s">
        <v>192</v>
      </c>
      <c r="B193" s="2" t="s">
        <v>5</v>
      </c>
      <c r="D193" s="5" t="s">
        <v>726</v>
      </c>
    </row>
    <row r="194" spans="1:4" x14ac:dyDescent="0.3">
      <c r="A194" s="1" t="s">
        <v>193</v>
      </c>
      <c r="B194" s="2" t="s">
        <v>20</v>
      </c>
      <c r="D194" s="5" t="s">
        <v>727</v>
      </c>
    </row>
    <row r="195" spans="1:4" x14ac:dyDescent="0.3">
      <c r="A195" s="1" t="s">
        <v>194</v>
      </c>
      <c r="B195" s="2" t="s">
        <v>301</v>
      </c>
      <c r="D195" s="5" t="s">
        <v>728</v>
      </c>
    </row>
    <row r="196" spans="1:4" x14ac:dyDescent="0.3">
      <c r="A196" s="1" t="s">
        <v>195</v>
      </c>
      <c r="B196" s="2" t="s">
        <v>353</v>
      </c>
      <c r="D196" s="5" t="s">
        <v>729</v>
      </c>
    </row>
    <row r="197" spans="1:4" x14ac:dyDescent="0.3">
      <c r="A197" s="1" t="s">
        <v>196</v>
      </c>
      <c r="B197" s="2" t="s">
        <v>451</v>
      </c>
      <c r="D197" s="5" t="s">
        <v>730</v>
      </c>
    </row>
    <row r="198" spans="1:4" x14ac:dyDescent="0.3">
      <c r="A198" s="1" t="s">
        <v>197</v>
      </c>
      <c r="B198" s="2" t="s">
        <v>391</v>
      </c>
      <c r="D198" s="5" t="s">
        <v>731</v>
      </c>
    </row>
    <row r="199" spans="1:4" x14ac:dyDescent="0.3">
      <c r="A199" s="1" t="s">
        <v>198</v>
      </c>
      <c r="B199" s="2" t="s">
        <v>40</v>
      </c>
      <c r="D199" s="5" t="s">
        <v>732</v>
      </c>
    </row>
    <row r="200" spans="1:4" x14ac:dyDescent="0.3">
      <c r="A200" s="1" t="s">
        <v>199</v>
      </c>
      <c r="B200" s="2" t="s">
        <v>467</v>
      </c>
      <c r="D200" s="5" t="s">
        <v>733</v>
      </c>
    </row>
    <row r="201" spans="1:4" x14ac:dyDescent="0.3">
      <c r="A201" s="1" t="s">
        <v>200</v>
      </c>
      <c r="B201" s="2" t="s">
        <v>228</v>
      </c>
      <c r="D201" s="5" t="s">
        <v>734</v>
      </c>
    </row>
    <row r="202" spans="1:4" x14ac:dyDescent="0.3">
      <c r="A202" s="1" t="s">
        <v>201</v>
      </c>
      <c r="B202" s="2" t="s">
        <v>131</v>
      </c>
      <c r="D202" s="5" t="s">
        <v>735</v>
      </c>
    </row>
    <row r="203" spans="1:4" x14ac:dyDescent="0.3">
      <c r="A203" s="1" t="s">
        <v>202</v>
      </c>
      <c r="B203" s="2" t="s">
        <v>295</v>
      </c>
      <c r="D203" s="5" t="s">
        <v>736</v>
      </c>
    </row>
    <row r="204" spans="1:4" x14ac:dyDescent="0.3">
      <c r="A204" s="1" t="s">
        <v>203</v>
      </c>
      <c r="B204" s="2" t="s">
        <v>133</v>
      </c>
      <c r="D204" s="5" t="s">
        <v>737</v>
      </c>
    </row>
    <row r="205" spans="1:4" x14ac:dyDescent="0.3">
      <c r="A205" s="1" t="s">
        <v>204</v>
      </c>
      <c r="B205" s="2" t="s">
        <v>126</v>
      </c>
      <c r="D205" s="5" t="s">
        <v>738</v>
      </c>
    </row>
    <row r="206" spans="1:4" x14ac:dyDescent="0.3">
      <c r="A206" s="1" t="s">
        <v>205</v>
      </c>
      <c r="B206" s="2" t="s">
        <v>485</v>
      </c>
      <c r="D206" s="5" t="s">
        <v>739</v>
      </c>
    </row>
    <row r="207" spans="1:4" x14ac:dyDescent="0.3">
      <c r="A207" s="1" t="s">
        <v>206</v>
      </c>
      <c r="B207" s="2" t="s">
        <v>236</v>
      </c>
      <c r="D207" s="5" t="s">
        <v>740</v>
      </c>
    </row>
    <row r="208" spans="1:4" x14ac:dyDescent="0.3">
      <c r="A208" s="1" t="s">
        <v>207</v>
      </c>
      <c r="B208" s="2" t="s">
        <v>423</v>
      </c>
      <c r="D208" s="5" t="s">
        <v>741</v>
      </c>
    </row>
    <row r="209" spans="1:4" x14ac:dyDescent="0.3">
      <c r="A209" s="1" t="s">
        <v>208</v>
      </c>
      <c r="B209" s="2" t="s">
        <v>26</v>
      </c>
      <c r="D209" s="5" t="s">
        <v>742</v>
      </c>
    </row>
    <row r="210" spans="1:4" x14ac:dyDescent="0.3">
      <c r="A210" s="1" t="s">
        <v>209</v>
      </c>
      <c r="B210" s="2" t="s">
        <v>487</v>
      </c>
      <c r="D210" s="5" t="s">
        <v>743</v>
      </c>
    </row>
    <row r="211" spans="1:4" x14ac:dyDescent="0.3">
      <c r="A211" s="1" t="s">
        <v>210</v>
      </c>
      <c r="B211" s="2" t="s">
        <v>486</v>
      </c>
      <c r="D211" s="5" t="s">
        <v>744</v>
      </c>
    </row>
    <row r="212" spans="1:4" x14ac:dyDescent="0.3">
      <c r="A212" s="1" t="s">
        <v>211</v>
      </c>
      <c r="B212" s="2" t="s">
        <v>49</v>
      </c>
      <c r="D212" s="5" t="s">
        <v>745</v>
      </c>
    </row>
    <row r="213" spans="1:4" x14ac:dyDescent="0.3">
      <c r="A213" s="1" t="s">
        <v>212</v>
      </c>
      <c r="B213" s="2" t="s">
        <v>332</v>
      </c>
      <c r="D213" s="5" t="s">
        <v>746</v>
      </c>
    </row>
    <row r="214" spans="1:4" x14ac:dyDescent="0.3">
      <c r="A214" s="1" t="s">
        <v>213</v>
      </c>
      <c r="B214" s="2" t="s">
        <v>240</v>
      </c>
      <c r="D214" s="5" t="s">
        <v>747</v>
      </c>
    </row>
    <row r="215" spans="1:4" x14ac:dyDescent="0.3">
      <c r="A215" s="1" t="s">
        <v>214</v>
      </c>
      <c r="B215" s="2" t="s">
        <v>481</v>
      </c>
      <c r="D215" s="5" t="s">
        <v>748</v>
      </c>
    </row>
    <row r="216" spans="1:4" x14ac:dyDescent="0.3">
      <c r="A216" s="1" t="s">
        <v>215</v>
      </c>
      <c r="B216" s="2" t="s">
        <v>316</v>
      </c>
      <c r="D216" s="5" t="s">
        <v>749</v>
      </c>
    </row>
    <row r="217" spans="1:4" x14ac:dyDescent="0.3">
      <c r="A217" s="1" t="s">
        <v>216</v>
      </c>
      <c r="B217" s="2" t="s">
        <v>387</v>
      </c>
      <c r="D217" s="5" t="s">
        <v>750</v>
      </c>
    </row>
    <row r="218" spans="1:4" x14ac:dyDescent="0.3">
      <c r="A218" s="1" t="s">
        <v>217</v>
      </c>
      <c r="B218" s="2" t="s">
        <v>491</v>
      </c>
      <c r="D218" s="5" t="s">
        <v>751</v>
      </c>
    </row>
    <row r="219" spans="1:4" x14ac:dyDescent="0.3">
      <c r="A219" s="1" t="s">
        <v>218</v>
      </c>
      <c r="B219" s="2" t="s">
        <v>360</v>
      </c>
      <c r="D219" s="5" t="s">
        <v>752</v>
      </c>
    </row>
    <row r="220" spans="1:4" x14ac:dyDescent="0.3">
      <c r="A220" s="1" t="s">
        <v>219</v>
      </c>
      <c r="B220" s="2" t="s">
        <v>340</v>
      </c>
      <c r="D220" s="5" t="s">
        <v>753</v>
      </c>
    </row>
    <row r="221" spans="1:4" x14ac:dyDescent="0.3">
      <c r="A221" s="1" t="s">
        <v>220</v>
      </c>
      <c r="B221" s="2" t="s">
        <v>463</v>
      </c>
      <c r="D221" s="5" t="s">
        <v>754</v>
      </c>
    </row>
    <row r="222" spans="1:4" x14ac:dyDescent="0.3">
      <c r="A222" s="1" t="s">
        <v>221</v>
      </c>
      <c r="B222" s="2" t="s">
        <v>511</v>
      </c>
      <c r="D222" s="5" t="s">
        <v>755</v>
      </c>
    </row>
    <row r="223" spans="1:4" x14ac:dyDescent="0.3">
      <c r="A223" s="1" t="s">
        <v>222</v>
      </c>
      <c r="B223" s="2" t="s">
        <v>497</v>
      </c>
      <c r="D223" s="5" t="s">
        <v>756</v>
      </c>
    </row>
    <row r="224" spans="1:4" x14ac:dyDescent="0.3">
      <c r="A224" s="1" t="s">
        <v>223</v>
      </c>
      <c r="B224" s="2" t="s">
        <v>149</v>
      </c>
      <c r="D224" s="5" t="s">
        <v>757</v>
      </c>
    </row>
    <row r="225" spans="1:4" x14ac:dyDescent="0.3">
      <c r="A225" s="1" t="s">
        <v>224</v>
      </c>
      <c r="B225" s="2" t="s">
        <v>125</v>
      </c>
      <c r="D225" s="5" t="s">
        <v>758</v>
      </c>
    </row>
    <row r="226" spans="1:4" x14ac:dyDescent="0.3">
      <c r="A226" s="1" t="s">
        <v>225</v>
      </c>
      <c r="B226" s="2" t="s">
        <v>367</v>
      </c>
      <c r="D226" s="5" t="s">
        <v>759</v>
      </c>
    </row>
    <row r="227" spans="1:4" x14ac:dyDescent="0.3">
      <c r="A227" s="1" t="s">
        <v>226</v>
      </c>
      <c r="B227" s="2" t="s">
        <v>201</v>
      </c>
      <c r="D227" s="5" t="s">
        <v>760</v>
      </c>
    </row>
    <row r="228" spans="1:4" x14ac:dyDescent="0.3">
      <c r="A228" s="1" t="s">
        <v>227</v>
      </c>
      <c r="B228" s="2" t="s">
        <v>199</v>
      </c>
      <c r="D228" s="5" t="s">
        <v>761</v>
      </c>
    </row>
    <row r="229" spans="1:4" x14ac:dyDescent="0.3">
      <c r="A229" s="1" t="s">
        <v>228</v>
      </c>
      <c r="B229" s="2" t="s">
        <v>110</v>
      </c>
      <c r="D229" s="5" t="s">
        <v>762</v>
      </c>
    </row>
    <row r="230" spans="1:4" x14ac:dyDescent="0.3">
      <c r="A230" s="1" t="s">
        <v>229</v>
      </c>
      <c r="B230" s="2" t="s">
        <v>312</v>
      </c>
      <c r="D230" s="5" t="s">
        <v>763</v>
      </c>
    </row>
    <row r="231" spans="1:4" x14ac:dyDescent="0.3">
      <c r="A231" s="1" t="s">
        <v>230</v>
      </c>
      <c r="B231" s="2" t="s">
        <v>366</v>
      </c>
      <c r="D231" s="5" t="s">
        <v>764</v>
      </c>
    </row>
    <row r="232" spans="1:4" x14ac:dyDescent="0.3">
      <c r="A232" s="1" t="s">
        <v>231</v>
      </c>
      <c r="B232" s="2" t="s">
        <v>519</v>
      </c>
      <c r="D232" s="5" t="s">
        <v>765</v>
      </c>
    </row>
    <row r="233" spans="1:4" x14ac:dyDescent="0.3">
      <c r="A233" s="1" t="s">
        <v>232</v>
      </c>
      <c r="B233" s="2" t="s">
        <v>238</v>
      </c>
      <c r="D233" s="5" t="s">
        <v>766</v>
      </c>
    </row>
    <row r="234" spans="1:4" x14ac:dyDescent="0.3">
      <c r="A234" s="1" t="s">
        <v>233</v>
      </c>
      <c r="B234" s="2" t="s">
        <v>496</v>
      </c>
    </row>
    <row r="235" spans="1:4" x14ac:dyDescent="0.3">
      <c r="A235" s="1" t="s">
        <v>234</v>
      </c>
      <c r="B235" s="2" t="s">
        <v>8</v>
      </c>
    </row>
    <row r="236" spans="1:4" x14ac:dyDescent="0.3">
      <c r="A236" s="1" t="s">
        <v>235</v>
      </c>
      <c r="B236" s="2" t="s">
        <v>140</v>
      </c>
    </row>
    <row r="237" spans="1:4" x14ac:dyDescent="0.3">
      <c r="A237" s="1" t="s">
        <v>236</v>
      </c>
      <c r="B237" s="2" t="s">
        <v>303</v>
      </c>
    </row>
    <row r="238" spans="1:4" x14ac:dyDescent="0.3">
      <c r="A238" s="1" t="s">
        <v>237</v>
      </c>
      <c r="B238" s="2" t="s">
        <v>444</v>
      </c>
    </row>
    <row r="239" spans="1:4" x14ac:dyDescent="0.3">
      <c r="A239" s="1" t="s">
        <v>238</v>
      </c>
      <c r="B239" s="2" t="s">
        <v>63</v>
      </c>
    </row>
    <row r="240" spans="1:4" x14ac:dyDescent="0.3">
      <c r="A240" s="1" t="s">
        <v>239</v>
      </c>
      <c r="B240" s="2" t="s">
        <v>406</v>
      </c>
    </row>
    <row r="241" spans="1:2" x14ac:dyDescent="0.3">
      <c r="A241" s="1" t="s">
        <v>240</v>
      </c>
      <c r="B241" s="2" t="s">
        <v>171</v>
      </c>
    </row>
    <row r="242" spans="1:2" x14ac:dyDescent="0.3">
      <c r="A242" s="1" t="s">
        <v>241</v>
      </c>
      <c r="B242" s="2" t="s">
        <v>58</v>
      </c>
    </row>
    <row r="243" spans="1:2" x14ac:dyDescent="0.3">
      <c r="A243" s="1" t="s">
        <v>242</v>
      </c>
      <c r="B243" s="2" t="s">
        <v>59</v>
      </c>
    </row>
    <row r="244" spans="1:2" x14ac:dyDescent="0.3">
      <c r="A244" s="1" t="s">
        <v>243</v>
      </c>
      <c r="B244" s="2" t="s">
        <v>6</v>
      </c>
    </row>
    <row r="245" spans="1:2" x14ac:dyDescent="0.3">
      <c r="A245" s="1" t="s">
        <v>244</v>
      </c>
      <c r="B245" s="2" t="s">
        <v>359</v>
      </c>
    </row>
    <row r="246" spans="1:2" x14ac:dyDescent="0.3">
      <c r="A246" s="1" t="s">
        <v>245</v>
      </c>
      <c r="B246" s="2" t="s">
        <v>104</v>
      </c>
    </row>
    <row r="247" spans="1:2" x14ac:dyDescent="0.3">
      <c r="A247" s="1" t="s">
        <v>246</v>
      </c>
      <c r="B247" s="2" t="s">
        <v>346</v>
      </c>
    </row>
    <row r="248" spans="1:2" x14ac:dyDescent="0.3">
      <c r="A248" s="1" t="s">
        <v>247</v>
      </c>
      <c r="B248" s="2" t="s">
        <v>186</v>
      </c>
    </row>
    <row r="249" spans="1:2" x14ac:dyDescent="0.3">
      <c r="A249" s="1" t="s">
        <v>248</v>
      </c>
      <c r="B249" s="2" t="s">
        <v>287</v>
      </c>
    </row>
    <row r="250" spans="1:2" x14ac:dyDescent="0.3">
      <c r="A250" s="1" t="s">
        <v>249</v>
      </c>
      <c r="B250" s="2" t="s">
        <v>222</v>
      </c>
    </row>
    <row r="251" spans="1:2" x14ac:dyDescent="0.3">
      <c r="A251" s="1" t="s">
        <v>250</v>
      </c>
      <c r="B251" s="2" t="s">
        <v>333</v>
      </c>
    </row>
    <row r="252" spans="1:2" x14ac:dyDescent="0.3">
      <c r="A252" s="1" t="s">
        <v>251</v>
      </c>
      <c r="B252" s="2" t="s">
        <v>181</v>
      </c>
    </row>
    <row r="253" spans="1:2" x14ac:dyDescent="0.3">
      <c r="A253" s="1" t="s">
        <v>252</v>
      </c>
      <c r="B253" s="2" t="s">
        <v>237</v>
      </c>
    </row>
    <row r="254" spans="1:2" x14ac:dyDescent="0.3">
      <c r="A254" s="1" t="s">
        <v>253</v>
      </c>
      <c r="B254" s="2" t="s">
        <v>507</v>
      </c>
    </row>
    <row r="255" spans="1:2" x14ac:dyDescent="0.3">
      <c r="A255" s="1" t="s">
        <v>254</v>
      </c>
      <c r="B255" s="2" t="s">
        <v>269</v>
      </c>
    </row>
    <row r="256" spans="1:2" x14ac:dyDescent="0.3">
      <c r="A256" s="1" t="s">
        <v>255</v>
      </c>
      <c r="B256" s="2" t="s">
        <v>175</v>
      </c>
    </row>
    <row r="257" spans="1:2" x14ac:dyDescent="0.3">
      <c r="A257" s="1" t="s">
        <v>256</v>
      </c>
      <c r="B257" s="2" t="s">
        <v>453</v>
      </c>
    </row>
    <row r="258" spans="1:2" x14ac:dyDescent="0.3">
      <c r="A258" s="1" t="s">
        <v>257</v>
      </c>
      <c r="B258" s="2" t="s">
        <v>248</v>
      </c>
    </row>
    <row r="259" spans="1:2" x14ac:dyDescent="0.3">
      <c r="A259" s="1" t="s">
        <v>258</v>
      </c>
      <c r="B259" s="2" t="s">
        <v>533</v>
      </c>
    </row>
    <row r="260" spans="1:2" x14ac:dyDescent="0.3">
      <c r="A260" s="1" t="s">
        <v>259</v>
      </c>
      <c r="B260" s="2" t="s">
        <v>407</v>
      </c>
    </row>
    <row r="261" spans="1:2" x14ac:dyDescent="0.3">
      <c r="A261" s="1" t="s">
        <v>260</v>
      </c>
      <c r="B261" s="2" t="s">
        <v>329</v>
      </c>
    </row>
    <row r="262" spans="1:2" x14ac:dyDescent="0.3">
      <c r="A262" s="1" t="s">
        <v>261</v>
      </c>
      <c r="B262" s="2" t="s">
        <v>281</v>
      </c>
    </row>
    <row r="263" spans="1:2" x14ac:dyDescent="0.3">
      <c r="A263" s="1" t="s">
        <v>262</v>
      </c>
      <c r="B263" s="2" t="s">
        <v>226</v>
      </c>
    </row>
    <row r="264" spans="1:2" x14ac:dyDescent="0.3">
      <c r="A264" s="1" t="s">
        <v>263</v>
      </c>
      <c r="B264" s="2" t="s">
        <v>365</v>
      </c>
    </row>
    <row r="265" spans="1:2" x14ac:dyDescent="0.3">
      <c r="A265" s="1" t="s">
        <v>264</v>
      </c>
      <c r="B265" s="2" t="s">
        <v>393</v>
      </c>
    </row>
    <row r="266" spans="1:2" x14ac:dyDescent="0.3">
      <c r="A266" s="1" t="s">
        <v>265</v>
      </c>
      <c r="B266" s="2" t="s">
        <v>339</v>
      </c>
    </row>
    <row r="267" spans="1:2" x14ac:dyDescent="0.3">
      <c r="A267" s="1" t="s">
        <v>266</v>
      </c>
      <c r="B267" s="2" t="s">
        <v>79</v>
      </c>
    </row>
    <row r="268" spans="1:2" x14ac:dyDescent="0.3">
      <c r="A268" s="1" t="s">
        <v>267</v>
      </c>
      <c r="B268" s="2" t="s">
        <v>494</v>
      </c>
    </row>
    <row r="269" spans="1:2" x14ac:dyDescent="0.3">
      <c r="A269" s="1" t="s">
        <v>268</v>
      </c>
      <c r="B269" s="2" t="s">
        <v>426</v>
      </c>
    </row>
    <row r="270" spans="1:2" x14ac:dyDescent="0.3">
      <c r="A270" s="1" t="s">
        <v>269</v>
      </c>
      <c r="B270" s="2" t="s">
        <v>167</v>
      </c>
    </row>
    <row r="271" spans="1:2" x14ac:dyDescent="0.3">
      <c r="A271" s="1" t="s">
        <v>270</v>
      </c>
      <c r="B271" s="2" t="s">
        <v>279</v>
      </c>
    </row>
    <row r="272" spans="1:2" x14ac:dyDescent="0.3">
      <c r="A272" s="1" t="s">
        <v>271</v>
      </c>
      <c r="B272" s="2" t="s">
        <v>163</v>
      </c>
    </row>
    <row r="273" spans="1:2" x14ac:dyDescent="0.3">
      <c r="A273" s="1" t="s">
        <v>272</v>
      </c>
      <c r="B273" s="2" t="s">
        <v>282</v>
      </c>
    </row>
    <row r="274" spans="1:2" x14ac:dyDescent="0.3">
      <c r="A274" s="1" t="s">
        <v>273</v>
      </c>
      <c r="B274" s="2" t="s">
        <v>435</v>
      </c>
    </row>
    <row r="275" spans="1:2" x14ac:dyDescent="0.3">
      <c r="A275" s="1" t="s">
        <v>274</v>
      </c>
      <c r="B275" s="2" t="s">
        <v>210</v>
      </c>
    </row>
    <row r="276" spans="1:2" x14ac:dyDescent="0.3">
      <c r="A276" s="1" t="s">
        <v>275</v>
      </c>
      <c r="B276" s="2" t="s">
        <v>253</v>
      </c>
    </row>
    <row r="277" spans="1:2" x14ac:dyDescent="0.3">
      <c r="A277" s="1" t="s">
        <v>276</v>
      </c>
      <c r="B277" s="2" t="s">
        <v>278</v>
      </c>
    </row>
    <row r="278" spans="1:2" x14ac:dyDescent="0.3">
      <c r="A278" s="1" t="s">
        <v>277</v>
      </c>
      <c r="B278" s="2" t="s">
        <v>276</v>
      </c>
    </row>
    <row r="279" spans="1:2" x14ac:dyDescent="0.3">
      <c r="A279" s="1" t="s">
        <v>278</v>
      </c>
      <c r="B279" s="2" t="s">
        <v>67</v>
      </c>
    </row>
    <row r="280" spans="1:2" x14ac:dyDescent="0.3">
      <c r="A280" s="1" t="s">
        <v>279</v>
      </c>
      <c r="B280" s="2" t="s">
        <v>404</v>
      </c>
    </row>
    <row r="281" spans="1:2" x14ac:dyDescent="0.3">
      <c r="A281" s="1" t="s">
        <v>280</v>
      </c>
      <c r="B281" s="2" t="s">
        <v>44</v>
      </c>
    </row>
    <row r="282" spans="1:2" x14ac:dyDescent="0.3">
      <c r="A282" s="1" t="s">
        <v>281</v>
      </c>
      <c r="B282" s="2" t="s">
        <v>173</v>
      </c>
    </row>
    <row r="283" spans="1:2" x14ac:dyDescent="0.3">
      <c r="A283" s="1" t="s">
        <v>282</v>
      </c>
      <c r="B283" s="2" t="s">
        <v>205</v>
      </c>
    </row>
    <row r="284" spans="1:2" x14ac:dyDescent="0.3">
      <c r="A284" s="1" t="s">
        <v>283</v>
      </c>
      <c r="B284" s="2" t="s">
        <v>373</v>
      </c>
    </row>
    <row r="285" spans="1:2" x14ac:dyDescent="0.3">
      <c r="A285" s="1" t="s">
        <v>284</v>
      </c>
      <c r="B285" s="2" t="s">
        <v>526</v>
      </c>
    </row>
    <row r="286" spans="1:2" x14ac:dyDescent="0.3">
      <c r="A286" s="1" t="s">
        <v>285</v>
      </c>
      <c r="B286" s="2" t="s">
        <v>474</v>
      </c>
    </row>
    <row r="287" spans="1:2" x14ac:dyDescent="0.3">
      <c r="A287" s="1" t="s">
        <v>286</v>
      </c>
      <c r="B287" s="2" t="s">
        <v>168</v>
      </c>
    </row>
    <row r="288" spans="1:2" x14ac:dyDescent="0.3">
      <c r="A288" s="1" t="s">
        <v>287</v>
      </c>
      <c r="B288" s="2" t="s">
        <v>768</v>
      </c>
    </row>
    <row r="289" spans="1:2" x14ac:dyDescent="0.3">
      <c r="A289" s="1" t="s">
        <v>288</v>
      </c>
      <c r="B289" s="2" t="s">
        <v>15</v>
      </c>
    </row>
    <row r="290" spans="1:2" x14ac:dyDescent="0.3">
      <c r="A290" s="1" t="s">
        <v>289</v>
      </c>
      <c r="B290" s="2" t="s">
        <v>422</v>
      </c>
    </row>
    <row r="291" spans="1:2" x14ac:dyDescent="0.3">
      <c r="A291" s="1" t="s">
        <v>290</v>
      </c>
      <c r="B291" s="2" t="s">
        <v>182</v>
      </c>
    </row>
    <row r="292" spans="1:2" x14ac:dyDescent="0.3">
      <c r="A292" s="1" t="s">
        <v>291</v>
      </c>
      <c r="B292" s="2" t="s">
        <v>471</v>
      </c>
    </row>
    <row r="293" spans="1:2" x14ac:dyDescent="0.3">
      <c r="A293" s="1" t="s">
        <v>292</v>
      </c>
      <c r="B293" s="2" t="s">
        <v>1</v>
      </c>
    </row>
    <row r="294" spans="1:2" x14ac:dyDescent="0.3">
      <c r="A294" s="1" t="s">
        <v>293</v>
      </c>
      <c r="B294" s="2" t="s">
        <v>54</v>
      </c>
    </row>
    <row r="295" spans="1:2" x14ac:dyDescent="0.3">
      <c r="A295" s="1" t="s">
        <v>294</v>
      </c>
      <c r="B295" s="2" t="s">
        <v>17</v>
      </c>
    </row>
    <row r="296" spans="1:2" x14ac:dyDescent="0.3">
      <c r="A296" s="1" t="s">
        <v>295</v>
      </c>
      <c r="B296" s="2" t="s">
        <v>41</v>
      </c>
    </row>
    <row r="297" spans="1:2" x14ac:dyDescent="0.3">
      <c r="A297" s="1" t="s">
        <v>296</v>
      </c>
      <c r="B297" s="2" t="s">
        <v>350</v>
      </c>
    </row>
    <row r="298" spans="1:2" x14ac:dyDescent="0.3">
      <c r="A298" s="1" t="s">
        <v>297</v>
      </c>
      <c r="B298" s="2" t="s">
        <v>509</v>
      </c>
    </row>
    <row r="299" spans="1:2" x14ac:dyDescent="0.3">
      <c r="A299" s="1" t="s">
        <v>298</v>
      </c>
      <c r="B299" s="2" t="s">
        <v>53</v>
      </c>
    </row>
    <row r="300" spans="1:2" x14ac:dyDescent="0.3">
      <c r="A300" s="1" t="s">
        <v>299</v>
      </c>
      <c r="B300" s="2" t="s">
        <v>112</v>
      </c>
    </row>
    <row r="301" spans="1:2" x14ac:dyDescent="0.3">
      <c r="A301" s="1" t="s">
        <v>300</v>
      </c>
      <c r="B301" s="2" t="s">
        <v>139</v>
      </c>
    </row>
    <row r="302" spans="1:2" x14ac:dyDescent="0.3">
      <c r="A302" s="1" t="s">
        <v>301</v>
      </c>
      <c r="B302" s="2" t="s">
        <v>242</v>
      </c>
    </row>
    <row r="303" spans="1:2" x14ac:dyDescent="0.3">
      <c r="A303" s="1" t="s">
        <v>302</v>
      </c>
      <c r="B303" s="2" t="s">
        <v>142</v>
      </c>
    </row>
    <row r="304" spans="1:2" x14ac:dyDescent="0.3">
      <c r="A304" s="1" t="s">
        <v>303</v>
      </c>
      <c r="B304" s="2" t="s">
        <v>415</v>
      </c>
    </row>
    <row r="305" spans="1:2" x14ac:dyDescent="0.3">
      <c r="A305" s="1" t="s">
        <v>304</v>
      </c>
      <c r="B305" s="2" t="s">
        <v>107</v>
      </c>
    </row>
    <row r="306" spans="1:2" x14ac:dyDescent="0.3">
      <c r="A306" s="1" t="s">
        <v>305</v>
      </c>
      <c r="B306" s="2" t="s">
        <v>154</v>
      </c>
    </row>
    <row r="307" spans="1:2" x14ac:dyDescent="0.3">
      <c r="A307" s="1" t="s">
        <v>306</v>
      </c>
      <c r="B307" s="2" t="s">
        <v>34</v>
      </c>
    </row>
    <row r="308" spans="1:2" x14ac:dyDescent="0.3">
      <c r="A308" s="1" t="s">
        <v>307</v>
      </c>
      <c r="B308" s="2" t="s">
        <v>198</v>
      </c>
    </row>
    <row r="309" spans="1:2" x14ac:dyDescent="0.3">
      <c r="A309" s="1" t="s">
        <v>308</v>
      </c>
      <c r="B309" s="2" t="s">
        <v>436</v>
      </c>
    </row>
    <row r="310" spans="1:2" x14ac:dyDescent="0.3">
      <c r="A310" s="1" t="s">
        <v>309</v>
      </c>
      <c r="B310" s="2" t="s">
        <v>124</v>
      </c>
    </row>
    <row r="311" spans="1:2" x14ac:dyDescent="0.3">
      <c r="A311" s="1" t="s">
        <v>310</v>
      </c>
      <c r="B311" s="2" t="s">
        <v>46</v>
      </c>
    </row>
    <row r="312" spans="1:2" x14ac:dyDescent="0.3">
      <c r="A312" s="1" t="s">
        <v>311</v>
      </c>
      <c r="B312" s="2" t="s">
        <v>202</v>
      </c>
    </row>
    <row r="313" spans="1:2" x14ac:dyDescent="0.3">
      <c r="A313" s="1" t="s">
        <v>312</v>
      </c>
      <c r="B313" s="2" t="s">
        <v>235</v>
      </c>
    </row>
    <row r="314" spans="1:2" x14ac:dyDescent="0.3">
      <c r="A314" s="1" t="s">
        <v>313</v>
      </c>
      <c r="B314" s="2" t="s">
        <v>450</v>
      </c>
    </row>
    <row r="315" spans="1:2" x14ac:dyDescent="0.3">
      <c r="A315" s="1" t="s">
        <v>314</v>
      </c>
      <c r="B315" s="2" t="s">
        <v>492</v>
      </c>
    </row>
    <row r="316" spans="1:2" x14ac:dyDescent="0.3">
      <c r="A316" s="1" t="s">
        <v>315</v>
      </c>
      <c r="B316" s="2" t="s">
        <v>469</v>
      </c>
    </row>
    <row r="317" spans="1:2" x14ac:dyDescent="0.3">
      <c r="A317" s="1" t="s">
        <v>316</v>
      </c>
      <c r="B317" s="2" t="s">
        <v>283</v>
      </c>
    </row>
    <row r="318" spans="1:2" x14ac:dyDescent="0.3">
      <c r="A318" s="1" t="s">
        <v>317</v>
      </c>
      <c r="B318" s="2" t="s">
        <v>297</v>
      </c>
    </row>
    <row r="319" spans="1:2" x14ac:dyDescent="0.3">
      <c r="A319" s="1" t="s">
        <v>318</v>
      </c>
      <c r="B319" s="2" t="s">
        <v>178</v>
      </c>
    </row>
    <row r="320" spans="1:2" x14ac:dyDescent="0.3">
      <c r="A320" s="1" t="s">
        <v>319</v>
      </c>
      <c r="B320" s="2" t="s">
        <v>434</v>
      </c>
    </row>
    <row r="321" spans="1:2" x14ac:dyDescent="0.3">
      <c r="A321" s="1" t="s">
        <v>320</v>
      </c>
      <c r="B321" s="2" t="s">
        <v>337</v>
      </c>
    </row>
    <row r="322" spans="1:2" x14ac:dyDescent="0.3">
      <c r="A322" s="1" t="s">
        <v>321</v>
      </c>
      <c r="B322" s="2" t="s">
        <v>183</v>
      </c>
    </row>
    <row r="323" spans="1:2" x14ac:dyDescent="0.3">
      <c r="A323" s="1" t="s">
        <v>322</v>
      </c>
      <c r="B323" s="2" t="s">
        <v>274</v>
      </c>
    </row>
    <row r="324" spans="1:2" x14ac:dyDescent="0.3">
      <c r="A324" s="1" t="s">
        <v>323</v>
      </c>
      <c r="B324" s="2" t="s">
        <v>512</v>
      </c>
    </row>
    <row r="325" spans="1:2" x14ac:dyDescent="0.3">
      <c r="A325" s="1" t="s">
        <v>324</v>
      </c>
      <c r="B325" s="2" t="s">
        <v>263</v>
      </c>
    </row>
    <row r="326" spans="1:2" x14ac:dyDescent="0.3">
      <c r="A326" s="1" t="s">
        <v>325</v>
      </c>
      <c r="B326" s="2" t="s">
        <v>425</v>
      </c>
    </row>
    <row r="327" spans="1:2" x14ac:dyDescent="0.3">
      <c r="A327" s="1" t="s">
        <v>326</v>
      </c>
      <c r="B327" s="2" t="s">
        <v>347</v>
      </c>
    </row>
    <row r="328" spans="1:2" x14ac:dyDescent="0.3">
      <c r="A328" s="1" t="s">
        <v>327</v>
      </c>
      <c r="B328" s="2" t="s">
        <v>97</v>
      </c>
    </row>
    <row r="329" spans="1:2" x14ac:dyDescent="0.3">
      <c r="A329" s="1" t="s">
        <v>328</v>
      </c>
      <c r="B329" s="2" t="s">
        <v>160</v>
      </c>
    </row>
    <row r="330" spans="1:2" x14ac:dyDescent="0.3">
      <c r="A330" s="1" t="s">
        <v>329</v>
      </c>
      <c r="B330" s="2" t="s">
        <v>83</v>
      </c>
    </row>
    <row r="331" spans="1:2" x14ac:dyDescent="0.3">
      <c r="A331" s="1" t="s">
        <v>330</v>
      </c>
      <c r="B331" s="2" t="s">
        <v>12</v>
      </c>
    </row>
    <row r="332" spans="1:2" x14ac:dyDescent="0.3">
      <c r="A332" s="1" t="s">
        <v>331</v>
      </c>
      <c r="B332" s="2" t="s">
        <v>293</v>
      </c>
    </row>
    <row r="333" spans="1:2" x14ac:dyDescent="0.3">
      <c r="A333" s="1" t="s">
        <v>332</v>
      </c>
      <c r="B333" s="2" t="s">
        <v>399</v>
      </c>
    </row>
    <row r="334" spans="1:2" x14ac:dyDescent="0.3">
      <c r="A334" s="1" t="s">
        <v>333</v>
      </c>
      <c r="B334" s="2" t="s">
        <v>439</v>
      </c>
    </row>
    <row r="335" spans="1:2" x14ac:dyDescent="0.3">
      <c r="A335" s="1" t="s">
        <v>334</v>
      </c>
      <c r="B335" s="2" t="s">
        <v>195</v>
      </c>
    </row>
    <row r="336" spans="1:2" x14ac:dyDescent="0.3">
      <c r="A336" s="1" t="s">
        <v>335</v>
      </c>
      <c r="B336" s="2" t="s">
        <v>249</v>
      </c>
    </row>
    <row r="337" spans="1:2" x14ac:dyDescent="0.3">
      <c r="A337" s="1" t="s">
        <v>336</v>
      </c>
      <c r="B337" s="2" t="s">
        <v>379</v>
      </c>
    </row>
    <row r="338" spans="1:2" x14ac:dyDescent="0.3">
      <c r="A338" s="1" t="s">
        <v>337</v>
      </c>
      <c r="B338" s="2" t="s">
        <v>45</v>
      </c>
    </row>
    <row r="339" spans="1:2" x14ac:dyDescent="0.3">
      <c r="A339" s="1" t="s">
        <v>338</v>
      </c>
      <c r="B339" s="2" t="s">
        <v>499</v>
      </c>
    </row>
    <row r="340" spans="1:2" x14ac:dyDescent="0.3">
      <c r="A340" s="1" t="s">
        <v>339</v>
      </c>
      <c r="B340" s="2" t="s">
        <v>162</v>
      </c>
    </row>
    <row r="341" spans="1:2" x14ac:dyDescent="0.3">
      <c r="A341" s="1" t="s">
        <v>340</v>
      </c>
      <c r="B341" s="2" t="s">
        <v>528</v>
      </c>
    </row>
    <row r="342" spans="1:2" x14ac:dyDescent="0.3">
      <c r="A342" s="1" t="s">
        <v>341</v>
      </c>
      <c r="B342" s="2" t="s">
        <v>432</v>
      </c>
    </row>
    <row r="343" spans="1:2" x14ac:dyDescent="0.3">
      <c r="A343" s="1" t="s">
        <v>342</v>
      </c>
      <c r="B343" s="2" t="s">
        <v>532</v>
      </c>
    </row>
    <row r="344" spans="1:2" x14ac:dyDescent="0.3">
      <c r="A344" s="1" t="s">
        <v>343</v>
      </c>
      <c r="B344" s="2" t="s">
        <v>476</v>
      </c>
    </row>
    <row r="345" spans="1:2" x14ac:dyDescent="0.3">
      <c r="A345" s="1" t="s">
        <v>344</v>
      </c>
      <c r="B345" s="2" t="s">
        <v>77</v>
      </c>
    </row>
    <row r="346" spans="1:2" x14ac:dyDescent="0.3">
      <c r="A346" s="1" t="s">
        <v>345</v>
      </c>
      <c r="B346" s="2" t="s">
        <v>413</v>
      </c>
    </row>
    <row r="347" spans="1:2" x14ac:dyDescent="0.3">
      <c r="A347" s="1" t="s">
        <v>346</v>
      </c>
      <c r="B347" s="2" t="s">
        <v>438</v>
      </c>
    </row>
    <row r="348" spans="1:2" x14ac:dyDescent="0.3">
      <c r="A348" s="1" t="s">
        <v>347</v>
      </c>
      <c r="B348" s="2" t="s">
        <v>390</v>
      </c>
    </row>
    <row r="349" spans="1:2" x14ac:dyDescent="0.3">
      <c r="A349" s="1" t="s">
        <v>348</v>
      </c>
      <c r="B349" s="2" t="s">
        <v>250</v>
      </c>
    </row>
    <row r="350" spans="1:2" x14ac:dyDescent="0.3">
      <c r="A350" s="1" t="s">
        <v>349</v>
      </c>
      <c r="B350" s="2" t="s">
        <v>351</v>
      </c>
    </row>
    <row r="351" spans="1:2" x14ac:dyDescent="0.3">
      <c r="A351" s="1" t="s">
        <v>350</v>
      </c>
      <c r="B351" s="2" t="s">
        <v>427</v>
      </c>
    </row>
    <row r="352" spans="1:2" x14ac:dyDescent="0.3">
      <c r="A352" s="1" t="s">
        <v>351</v>
      </c>
      <c r="B352" s="2" t="s">
        <v>336</v>
      </c>
    </row>
    <row r="353" spans="1:2" x14ac:dyDescent="0.3">
      <c r="A353" s="1" t="s">
        <v>352</v>
      </c>
      <c r="B353" s="2" t="s">
        <v>334</v>
      </c>
    </row>
    <row r="354" spans="1:2" x14ac:dyDescent="0.3">
      <c r="A354" s="1" t="s">
        <v>353</v>
      </c>
      <c r="B354" s="2" t="s">
        <v>251</v>
      </c>
    </row>
    <row r="355" spans="1:2" x14ac:dyDescent="0.3">
      <c r="A355" s="1" t="s">
        <v>354</v>
      </c>
      <c r="B355" s="2" t="s">
        <v>472</v>
      </c>
    </row>
    <row r="356" spans="1:2" x14ac:dyDescent="0.3">
      <c r="A356" s="1" t="s">
        <v>355</v>
      </c>
      <c r="B356" s="2" t="s">
        <v>385</v>
      </c>
    </row>
    <row r="357" spans="1:2" x14ac:dyDescent="0.3">
      <c r="A357" s="1" t="s">
        <v>356</v>
      </c>
      <c r="B357" s="2" t="s">
        <v>374</v>
      </c>
    </row>
    <row r="358" spans="1:2" x14ac:dyDescent="0.3">
      <c r="A358" s="1" t="s">
        <v>357</v>
      </c>
      <c r="B358" s="2" t="s">
        <v>396</v>
      </c>
    </row>
    <row r="359" spans="1:2" x14ac:dyDescent="0.3">
      <c r="A359" s="1" t="s">
        <v>358</v>
      </c>
      <c r="B359" s="2" t="s">
        <v>307</v>
      </c>
    </row>
    <row r="360" spans="1:2" x14ac:dyDescent="0.3">
      <c r="A360" s="1" t="s">
        <v>359</v>
      </c>
      <c r="B360" s="2" t="s">
        <v>24</v>
      </c>
    </row>
    <row r="361" spans="1:2" x14ac:dyDescent="0.3">
      <c r="A361" s="1" t="s">
        <v>360</v>
      </c>
      <c r="B361" s="2" t="s">
        <v>223</v>
      </c>
    </row>
    <row r="362" spans="1:2" x14ac:dyDescent="0.3">
      <c r="A362" s="1" t="s">
        <v>361</v>
      </c>
      <c r="B362" s="2" t="s">
        <v>224</v>
      </c>
    </row>
    <row r="363" spans="1:2" x14ac:dyDescent="0.3">
      <c r="A363" s="1" t="s">
        <v>362</v>
      </c>
      <c r="B363" s="2" t="s">
        <v>157</v>
      </c>
    </row>
    <row r="364" spans="1:2" x14ac:dyDescent="0.3">
      <c r="A364" s="1" t="s">
        <v>363</v>
      </c>
      <c r="B364" s="2" t="s">
        <v>418</v>
      </c>
    </row>
    <row r="365" spans="1:2" x14ac:dyDescent="0.3">
      <c r="A365" s="1" t="s">
        <v>364</v>
      </c>
      <c r="B365" s="2" t="s">
        <v>258</v>
      </c>
    </row>
    <row r="366" spans="1:2" x14ac:dyDescent="0.3">
      <c r="A366" s="1" t="s">
        <v>365</v>
      </c>
      <c r="B366" s="2" t="s">
        <v>265</v>
      </c>
    </row>
    <row r="367" spans="1:2" x14ac:dyDescent="0.3">
      <c r="A367" s="1" t="s">
        <v>366</v>
      </c>
      <c r="B367" s="2" t="s">
        <v>134</v>
      </c>
    </row>
    <row r="368" spans="1:2" x14ac:dyDescent="0.3">
      <c r="A368" s="1" t="s">
        <v>367</v>
      </c>
      <c r="B368" s="2" t="s">
        <v>137</v>
      </c>
    </row>
    <row r="369" spans="1:2" x14ac:dyDescent="0.3">
      <c r="A369" s="1" t="s">
        <v>368</v>
      </c>
      <c r="B369" s="2" t="s">
        <v>518</v>
      </c>
    </row>
    <row r="370" spans="1:2" x14ac:dyDescent="0.3">
      <c r="A370" s="1" t="s">
        <v>369</v>
      </c>
      <c r="B370" s="2" t="s">
        <v>369</v>
      </c>
    </row>
    <row r="371" spans="1:2" x14ac:dyDescent="0.3">
      <c r="A371" s="1" t="s">
        <v>370</v>
      </c>
      <c r="B371" s="2" t="s">
        <v>504</v>
      </c>
    </row>
    <row r="372" spans="1:2" x14ac:dyDescent="0.3">
      <c r="A372" s="1" t="s">
        <v>371</v>
      </c>
      <c r="B372" s="2" t="s">
        <v>341</v>
      </c>
    </row>
    <row r="373" spans="1:2" x14ac:dyDescent="0.3">
      <c r="A373" s="1" t="s">
        <v>372</v>
      </c>
      <c r="B373" s="2" t="s">
        <v>11</v>
      </c>
    </row>
    <row r="374" spans="1:2" x14ac:dyDescent="0.3">
      <c r="A374" s="1" t="s">
        <v>373</v>
      </c>
      <c r="B374" s="2" t="s">
        <v>525</v>
      </c>
    </row>
    <row r="375" spans="1:2" x14ac:dyDescent="0.3">
      <c r="A375" s="1" t="s">
        <v>374</v>
      </c>
      <c r="B375" s="2" t="s">
        <v>354</v>
      </c>
    </row>
    <row r="376" spans="1:2" x14ac:dyDescent="0.3">
      <c r="A376" s="1" t="s">
        <v>375</v>
      </c>
      <c r="B376" s="2" t="s">
        <v>89</v>
      </c>
    </row>
    <row r="377" spans="1:2" x14ac:dyDescent="0.3">
      <c r="A377" s="1" t="s">
        <v>376</v>
      </c>
      <c r="B377" s="2" t="s">
        <v>81</v>
      </c>
    </row>
    <row r="378" spans="1:2" x14ac:dyDescent="0.3">
      <c r="A378" s="1" t="s">
        <v>377</v>
      </c>
      <c r="B378" s="2" t="s">
        <v>62</v>
      </c>
    </row>
    <row r="379" spans="1:2" x14ac:dyDescent="0.3">
      <c r="A379" s="1" t="s">
        <v>378</v>
      </c>
      <c r="B379" s="2" t="s">
        <v>318</v>
      </c>
    </row>
    <row r="380" spans="1:2" x14ac:dyDescent="0.3">
      <c r="A380" s="1" t="s">
        <v>379</v>
      </c>
      <c r="B380" s="2" t="s">
        <v>103</v>
      </c>
    </row>
    <row r="381" spans="1:2" x14ac:dyDescent="0.3">
      <c r="A381" s="1" t="s">
        <v>380</v>
      </c>
      <c r="B381" s="2" t="s">
        <v>428</v>
      </c>
    </row>
    <row r="382" spans="1:2" x14ac:dyDescent="0.3">
      <c r="A382" s="1" t="s">
        <v>381</v>
      </c>
      <c r="B382" s="2" t="s">
        <v>510</v>
      </c>
    </row>
    <row r="383" spans="1:2" x14ac:dyDescent="0.3">
      <c r="A383" s="1" t="s">
        <v>382</v>
      </c>
      <c r="B383" s="2" t="s">
        <v>2</v>
      </c>
    </row>
    <row r="384" spans="1:2" x14ac:dyDescent="0.3">
      <c r="A384" s="1" t="s">
        <v>383</v>
      </c>
      <c r="B384" s="2" t="s">
        <v>9</v>
      </c>
    </row>
    <row r="385" spans="1:2" x14ac:dyDescent="0.3">
      <c r="A385" s="1" t="s">
        <v>384</v>
      </c>
      <c r="B385" s="2" t="s">
        <v>141</v>
      </c>
    </row>
    <row r="386" spans="1:2" x14ac:dyDescent="0.3">
      <c r="A386" s="1" t="s">
        <v>385</v>
      </c>
      <c r="B386" s="2" t="s">
        <v>437</v>
      </c>
    </row>
    <row r="387" spans="1:2" x14ac:dyDescent="0.3">
      <c r="A387" s="1" t="s">
        <v>386</v>
      </c>
      <c r="B387" s="2" t="s">
        <v>456</v>
      </c>
    </row>
    <row r="388" spans="1:2" x14ac:dyDescent="0.3">
      <c r="A388" s="1" t="s">
        <v>387</v>
      </c>
      <c r="B388" s="2" t="s">
        <v>523</v>
      </c>
    </row>
    <row r="389" spans="1:2" x14ac:dyDescent="0.3">
      <c r="A389" s="1" t="s">
        <v>388</v>
      </c>
      <c r="B389" s="2" t="s">
        <v>128</v>
      </c>
    </row>
    <row r="390" spans="1:2" x14ac:dyDescent="0.3">
      <c r="A390" s="1" t="s">
        <v>389</v>
      </c>
      <c r="B390" s="2" t="s">
        <v>290</v>
      </c>
    </row>
    <row r="391" spans="1:2" x14ac:dyDescent="0.3">
      <c r="A391" s="1" t="s">
        <v>390</v>
      </c>
      <c r="B391" s="2" t="s">
        <v>275</v>
      </c>
    </row>
    <row r="392" spans="1:2" x14ac:dyDescent="0.3">
      <c r="A392" s="1" t="s">
        <v>391</v>
      </c>
      <c r="B392" s="2" t="s">
        <v>216</v>
      </c>
    </row>
    <row r="393" spans="1:2" x14ac:dyDescent="0.3">
      <c r="A393" s="1" t="s">
        <v>392</v>
      </c>
      <c r="B393" s="2" t="s">
        <v>380</v>
      </c>
    </row>
    <row r="394" spans="1:2" x14ac:dyDescent="0.3">
      <c r="A394" s="1" t="s">
        <v>393</v>
      </c>
      <c r="B394" s="2" t="s">
        <v>330</v>
      </c>
    </row>
    <row r="395" spans="1:2" x14ac:dyDescent="0.3">
      <c r="A395" s="1" t="s">
        <v>394</v>
      </c>
      <c r="B395" s="2" t="s">
        <v>386</v>
      </c>
    </row>
    <row r="396" spans="1:2" x14ac:dyDescent="0.3">
      <c r="A396" s="1" t="s">
        <v>395</v>
      </c>
      <c r="B396" s="2" t="s">
        <v>257</v>
      </c>
    </row>
    <row r="397" spans="1:2" x14ac:dyDescent="0.3">
      <c r="A397" s="1" t="s">
        <v>396</v>
      </c>
      <c r="B397" s="2" t="s">
        <v>165</v>
      </c>
    </row>
    <row r="398" spans="1:2" x14ac:dyDescent="0.3">
      <c r="A398" s="1" t="s">
        <v>397</v>
      </c>
      <c r="B398" s="2" t="s">
        <v>383</v>
      </c>
    </row>
    <row r="399" spans="1:2" x14ac:dyDescent="0.3">
      <c r="A399" s="1" t="s">
        <v>398</v>
      </c>
      <c r="B399" s="2" t="s">
        <v>247</v>
      </c>
    </row>
    <row r="400" spans="1:2" x14ac:dyDescent="0.3">
      <c r="A400" s="1" t="s">
        <v>399</v>
      </c>
      <c r="B400" s="2" t="s">
        <v>280</v>
      </c>
    </row>
    <row r="401" spans="1:2" x14ac:dyDescent="0.3">
      <c r="A401" s="1" t="s">
        <v>400</v>
      </c>
      <c r="B401" s="2" t="s">
        <v>414</v>
      </c>
    </row>
    <row r="402" spans="1:2" x14ac:dyDescent="0.3">
      <c r="A402" s="1" t="s">
        <v>401</v>
      </c>
      <c r="B402" s="2" t="s">
        <v>115</v>
      </c>
    </row>
    <row r="403" spans="1:2" x14ac:dyDescent="0.3">
      <c r="A403" s="1" t="s">
        <v>402</v>
      </c>
      <c r="B403" s="2" t="s">
        <v>372</v>
      </c>
    </row>
    <row r="404" spans="1:2" x14ac:dyDescent="0.3">
      <c r="A404" s="1" t="s">
        <v>403</v>
      </c>
      <c r="B404" s="2" t="s">
        <v>51</v>
      </c>
    </row>
    <row r="405" spans="1:2" x14ac:dyDescent="0.3">
      <c r="A405" s="1" t="s">
        <v>404</v>
      </c>
      <c r="B405" s="2" t="s">
        <v>161</v>
      </c>
    </row>
    <row r="406" spans="1:2" x14ac:dyDescent="0.3">
      <c r="A406" s="1" t="s">
        <v>405</v>
      </c>
      <c r="B406" s="2" t="s">
        <v>170</v>
      </c>
    </row>
    <row r="407" spans="1:2" x14ac:dyDescent="0.3">
      <c r="A407" s="1" t="s">
        <v>406</v>
      </c>
      <c r="B407" s="2" t="s">
        <v>349</v>
      </c>
    </row>
    <row r="408" spans="1:2" x14ac:dyDescent="0.3">
      <c r="A408" s="1" t="s">
        <v>407</v>
      </c>
      <c r="B408" s="2" t="s">
        <v>138</v>
      </c>
    </row>
    <row r="409" spans="1:2" x14ac:dyDescent="0.3">
      <c r="A409" s="1" t="s">
        <v>408</v>
      </c>
      <c r="B409" s="2" t="s">
        <v>241</v>
      </c>
    </row>
    <row r="410" spans="1:2" x14ac:dyDescent="0.3">
      <c r="A410" s="1" t="s">
        <v>409</v>
      </c>
      <c r="B410" s="2" t="s">
        <v>370</v>
      </c>
    </row>
    <row r="411" spans="1:2" x14ac:dyDescent="0.3">
      <c r="A411" s="1" t="s">
        <v>410</v>
      </c>
      <c r="B411" s="2" t="s">
        <v>23</v>
      </c>
    </row>
    <row r="412" spans="1:2" x14ac:dyDescent="0.3">
      <c r="A412" s="1" t="s">
        <v>411</v>
      </c>
      <c r="B412" s="2" t="s">
        <v>233</v>
      </c>
    </row>
    <row r="413" spans="1:2" x14ac:dyDescent="0.3">
      <c r="A413" s="1" t="s">
        <v>412</v>
      </c>
      <c r="B413" s="2" t="s">
        <v>475</v>
      </c>
    </row>
    <row r="414" spans="1:2" x14ac:dyDescent="0.3">
      <c r="A414" s="1" t="s">
        <v>413</v>
      </c>
      <c r="B414" s="2" t="s">
        <v>338</v>
      </c>
    </row>
    <row r="415" spans="1:2" x14ac:dyDescent="0.3">
      <c r="A415" s="1" t="s">
        <v>414</v>
      </c>
      <c r="B415" s="2" t="s">
        <v>442</v>
      </c>
    </row>
    <row r="416" spans="1:2" x14ac:dyDescent="0.3">
      <c r="A416" s="1" t="s">
        <v>415</v>
      </c>
      <c r="B416" s="2" t="s">
        <v>313</v>
      </c>
    </row>
    <row r="417" spans="1:2" x14ac:dyDescent="0.3">
      <c r="A417" s="1" t="s">
        <v>416</v>
      </c>
      <c r="B417" s="2" t="s">
        <v>431</v>
      </c>
    </row>
    <row r="418" spans="1:2" x14ac:dyDescent="0.3">
      <c r="A418" s="1" t="s">
        <v>417</v>
      </c>
      <c r="B418" s="2" t="s">
        <v>284</v>
      </c>
    </row>
    <row r="419" spans="1:2" x14ac:dyDescent="0.3">
      <c r="A419" s="1" t="s">
        <v>418</v>
      </c>
      <c r="B419" s="2" t="s">
        <v>299</v>
      </c>
    </row>
    <row r="420" spans="1:2" x14ac:dyDescent="0.3">
      <c r="A420" s="1" t="s">
        <v>419</v>
      </c>
      <c r="B420" s="2" t="s">
        <v>259</v>
      </c>
    </row>
    <row r="421" spans="1:2" x14ac:dyDescent="0.3">
      <c r="A421" s="1" t="s">
        <v>420</v>
      </c>
      <c r="B421" s="2" t="s">
        <v>180</v>
      </c>
    </row>
    <row r="422" spans="1:2" x14ac:dyDescent="0.3">
      <c r="A422" s="1" t="s">
        <v>421</v>
      </c>
      <c r="B422" s="2" t="s">
        <v>185</v>
      </c>
    </row>
    <row r="423" spans="1:2" x14ac:dyDescent="0.3">
      <c r="A423" s="1" t="s">
        <v>422</v>
      </c>
      <c r="B423" s="2" t="s">
        <v>461</v>
      </c>
    </row>
    <row r="424" spans="1:2" x14ac:dyDescent="0.3">
      <c r="A424" s="1" t="s">
        <v>423</v>
      </c>
      <c r="B424" s="2" t="s">
        <v>462</v>
      </c>
    </row>
    <row r="425" spans="1:2" x14ac:dyDescent="0.3">
      <c r="A425" s="1" t="s">
        <v>424</v>
      </c>
      <c r="B425" s="2" t="s">
        <v>335</v>
      </c>
    </row>
    <row r="426" spans="1:2" x14ac:dyDescent="0.3">
      <c r="A426" s="1" t="s">
        <v>425</v>
      </c>
      <c r="B426" s="2" t="s">
        <v>78</v>
      </c>
    </row>
    <row r="427" spans="1:2" x14ac:dyDescent="0.3">
      <c r="A427" s="1" t="s">
        <v>426</v>
      </c>
      <c r="B427" s="2" t="s">
        <v>109</v>
      </c>
    </row>
    <row r="428" spans="1:2" x14ac:dyDescent="0.3">
      <c r="A428" s="1" t="s">
        <v>427</v>
      </c>
      <c r="B428" s="2" t="s">
        <v>268</v>
      </c>
    </row>
    <row r="429" spans="1:2" x14ac:dyDescent="0.3">
      <c r="A429" s="1" t="s">
        <v>428</v>
      </c>
      <c r="B429" s="2" t="s">
        <v>400</v>
      </c>
    </row>
    <row r="430" spans="1:2" x14ac:dyDescent="0.3">
      <c r="A430" s="1" t="s">
        <v>429</v>
      </c>
      <c r="B430" s="2" t="s">
        <v>401</v>
      </c>
    </row>
    <row r="431" spans="1:2" x14ac:dyDescent="0.3">
      <c r="A431" s="1" t="s">
        <v>430</v>
      </c>
      <c r="B431" s="2" t="s">
        <v>296</v>
      </c>
    </row>
    <row r="432" spans="1:2" x14ac:dyDescent="0.3">
      <c r="A432" s="1" t="s">
        <v>431</v>
      </c>
      <c r="B432" s="2" t="s">
        <v>192</v>
      </c>
    </row>
    <row r="433" spans="1:2" x14ac:dyDescent="0.3">
      <c r="A433" s="1" t="s">
        <v>432</v>
      </c>
      <c r="B433" s="2" t="s">
        <v>362</v>
      </c>
    </row>
    <row r="434" spans="1:2" x14ac:dyDescent="0.3">
      <c r="A434" s="1" t="s">
        <v>433</v>
      </c>
      <c r="B434" s="2" t="s">
        <v>57</v>
      </c>
    </row>
    <row r="435" spans="1:2" x14ac:dyDescent="0.3">
      <c r="A435" s="1" t="s">
        <v>434</v>
      </c>
      <c r="B435" s="2" t="s">
        <v>166</v>
      </c>
    </row>
    <row r="436" spans="1:2" x14ac:dyDescent="0.3">
      <c r="A436" s="1" t="s">
        <v>435</v>
      </c>
      <c r="B436" s="2" t="s">
        <v>14</v>
      </c>
    </row>
    <row r="437" spans="1:2" x14ac:dyDescent="0.3">
      <c r="A437" s="1" t="s">
        <v>436</v>
      </c>
      <c r="B437" s="2" t="s">
        <v>495</v>
      </c>
    </row>
    <row r="438" spans="1:2" x14ac:dyDescent="0.3">
      <c r="A438" s="1" t="s">
        <v>437</v>
      </c>
      <c r="B438" s="2" t="s">
        <v>267</v>
      </c>
    </row>
    <row r="439" spans="1:2" x14ac:dyDescent="0.3">
      <c r="A439" s="1" t="s">
        <v>438</v>
      </c>
      <c r="B439" s="2" t="s">
        <v>500</v>
      </c>
    </row>
    <row r="440" spans="1:2" x14ac:dyDescent="0.3">
      <c r="A440" s="1" t="s">
        <v>439</v>
      </c>
      <c r="B440" s="2" t="s">
        <v>356</v>
      </c>
    </row>
    <row r="441" spans="1:2" x14ac:dyDescent="0.3">
      <c r="A441" s="1" t="s">
        <v>440</v>
      </c>
      <c r="B441" s="2" t="s">
        <v>449</v>
      </c>
    </row>
    <row r="442" spans="1:2" x14ac:dyDescent="0.3">
      <c r="A442" s="1" t="s">
        <v>441</v>
      </c>
      <c r="B442" s="2" t="s">
        <v>328</v>
      </c>
    </row>
    <row r="443" spans="1:2" x14ac:dyDescent="0.3">
      <c r="A443" s="1" t="s">
        <v>442</v>
      </c>
      <c r="B443" s="2" t="s">
        <v>455</v>
      </c>
    </row>
    <row r="444" spans="1:2" x14ac:dyDescent="0.3">
      <c r="A444" s="1" t="s">
        <v>443</v>
      </c>
      <c r="B444" s="2" t="s">
        <v>522</v>
      </c>
    </row>
    <row r="445" spans="1:2" x14ac:dyDescent="0.3">
      <c r="A445" s="1" t="s">
        <v>444</v>
      </c>
      <c r="B445" s="2" t="s">
        <v>376</v>
      </c>
    </row>
    <row r="446" spans="1:2" x14ac:dyDescent="0.3">
      <c r="A446" s="1" t="s">
        <v>445</v>
      </c>
      <c r="B446" s="2" t="s">
        <v>272</v>
      </c>
    </row>
    <row r="447" spans="1:2" x14ac:dyDescent="0.3">
      <c r="A447" s="1" t="s">
        <v>446</v>
      </c>
      <c r="B447" s="2" t="s">
        <v>452</v>
      </c>
    </row>
    <row r="448" spans="1:2" x14ac:dyDescent="0.3">
      <c r="A448" s="1" t="s">
        <v>447</v>
      </c>
      <c r="B448" s="2" t="s">
        <v>177</v>
      </c>
    </row>
    <row r="449" spans="1:2" x14ac:dyDescent="0.3">
      <c r="A449" s="1" t="s">
        <v>448</v>
      </c>
      <c r="B449" s="2" t="s">
        <v>217</v>
      </c>
    </row>
    <row r="450" spans="1:2" x14ac:dyDescent="0.3">
      <c r="A450" s="1" t="s">
        <v>449</v>
      </c>
      <c r="B450" s="2" t="s">
        <v>508</v>
      </c>
    </row>
    <row r="451" spans="1:2" x14ac:dyDescent="0.3">
      <c r="A451" s="1" t="s">
        <v>450</v>
      </c>
      <c r="B451" s="2" t="s">
        <v>187</v>
      </c>
    </row>
    <row r="452" spans="1:2" x14ac:dyDescent="0.3">
      <c r="A452" s="1" t="s">
        <v>451</v>
      </c>
      <c r="B452" s="2" t="s">
        <v>484</v>
      </c>
    </row>
    <row r="453" spans="1:2" x14ac:dyDescent="0.3">
      <c r="A453" s="1" t="s">
        <v>452</v>
      </c>
      <c r="B453" s="2" t="s">
        <v>135</v>
      </c>
    </row>
    <row r="454" spans="1:2" x14ac:dyDescent="0.3">
      <c r="A454" s="1" t="s">
        <v>453</v>
      </c>
      <c r="B454" s="2" t="s">
        <v>100</v>
      </c>
    </row>
    <row r="455" spans="1:2" x14ac:dyDescent="0.3">
      <c r="A455" s="1" t="s">
        <v>454</v>
      </c>
      <c r="B455" s="2" t="s">
        <v>421</v>
      </c>
    </row>
    <row r="456" spans="1:2" x14ac:dyDescent="0.3">
      <c r="A456" s="1" t="s">
        <v>455</v>
      </c>
      <c r="B456" s="2" t="s">
        <v>378</v>
      </c>
    </row>
    <row r="457" spans="1:2" x14ac:dyDescent="0.3">
      <c r="A457" s="1" t="s">
        <v>456</v>
      </c>
      <c r="B457" s="2" t="s">
        <v>317</v>
      </c>
    </row>
    <row r="458" spans="1:2" x14ac:dyDescent="0.3">
      <c r="A458" s="1" t="s">
        <v>457</v>
      </c>
      <c r="B458" s="2" t="s">
        <v>388</v>
      </c>
    </row>
    <row r="459" spans="1:2" x14ac:dyDescent="0.3">
      <c r="A459" s="1" t="s">
        <v>458</v>
      </c>
      <c r="B459" s="2" t="s">
        <v>433</v>
      </c>
    </row>
    <row r="460" spans="1:2" x14ac:dyDescent="0.3">
      <c r="A460" s="1" t="s">
        <v>459</v>
      </c>
      <c r="B460" s="2" t="s">
        <v>121</v>
      </c>
    </row>
    <row r="461" spans="1:2" x14ac:dyDescent="0.3">
      <c r="A461" s="1" t="s">
        <v>460</v>
      </c>
      <c r="B461" s="2" t="s">
        <v>294</v>
      </c>
    </row>
    <row r="462" spans="1:2" x14ac:dyDescent="0.3">
      <c r="A462" s="1" t="s">
        <v>461</v>
      </c>
      <c r="B462" s="2" t="s">
        <v>143</v>
      </c>
    </row>
    <row r="463" spans="1:2" x14ac:dyDescent="0.3">
      <c r="A463" s="1" t="s">
        <v>462</v>
      </c>
      <c r="B463" s="2" t="s">
        <v>405</v>
      </c>
    </row>
    <row r="464" spans="1:2" x14ac:dyDescent="0.3">
      <c r="A464" s="1" t="s">
        <v>463</v>
      </c>
      <c r="B464" s="2" t="s">
        <v>52</v>
      </c>
    </row>
    <row r="465" spans="1:2" x14ac:dyDescent="0.3">
      <c r="A465" s="1" t="s">
        <v>464</v>
      </c>
      <c r="B465" s="2" t="s">
        <v>322</v>
      </c>
    </row>
    <row r="466" spans="1:2" x14ac:dyDescent="0.3">
      <c r="A466" s="1" t="s">
        <v>465</v>
      </c>
      <c r="B466" s="2" t="s">
        <v>324</v>
      </c>
    </row>
    <row r="467" spans="1:2" x14ac:dyDescent="0.3">
      <c r="A467" s="1" t="s">
        <v>466</v>
      </c>
      <c r="B467" s="2" t="s">
        <v>520</v>
      </c>
    </row>
    <row r="468" spans="1:2" x14ac:dyDescent="0.3">
      <c r="A468" s="1" t="s">
        <v>467</v>
      </c>
      <c r="B468" s="2" t="s">
        <v>527</v>
      </c>
    </row>
    <row r="469" spans="1:2" x14ac:dyDescent="0.3">
      <c r="A469" s="1" t="s">
        <v>468</v>
      </c>
      <c r="B469" s="2" t="s">
        <v>0</v>
      </c>
    </row>
    <row r="470" spans="1:2" x14ac:dyDescent="0.3">
      <c r="A470" s="1" t="s">
        <v>469</v>
      </c>
      <c r="B470" s="2" t="s">
        <v>73</v>
      </c>
    </row>
    <row r="471" spans="1:2" x14ac:dyDescent="0.3">
      <c r="A471" s="1" t="s">
        <v>470</v>
      </c>
      <c r="B471" s="2" t="s">
        <v>516</v>
      </c>
    </row>
    <row r="472" spans="1:2" x14ac:dyDescent="0.3">
      <c r="A472" s="1" t="s">
        <v>471</v>
      </c>
      <c r="B472" s="2" t="s">
        <v>506</v>
      </c>
    </row>
    <row r="473" spans="1:2" x14ac:dyDescent="0.3">
      <c r="A473" s="1" t="s">
        <v>472</v>
      </c>
      <c r="B473" s="2" t="s">
        <v>16</v>
      </c>
    </row>
    <row r="474" spans="1:2" x14ac:dyDescent="0.3">
      <c r="A474" s="1" t="s">
        <v>473</v>
      </c>
      <c r="B474" s="2" t="s">
        <v>266</v>
      </c>
    </row>
    <row r="475" spans="1:2" x14ac:dyDescent="0.3">
      <c r="A475" s="1" t="s">
        <v>474</v>
      </c>
      <c r="B475" s="2" t="s">
        <v>106</v>
      </c>
    </row>
    <row r="476" spans="1:2" x14ac:dyDescent="0.3">
      <c r="A476" s="1" t="s">
        <v>475</v>
      </c>
      <c r="B476" s="2" t="s">
        <v>213</v>
      </c>
    </row>
    <row r="477" spans="1:2" x14ac:dyDescent="0.3">
      <c r="A477" s="1" t="s">
        <v>476</v>
      </c>
      <c r="B477" s="2" t="s">
        <v>305</v>
      </c>
    </row>
    <row r="478" spans="1:2" x14ac:dyDescent="0.3">
      <c r="A478" s="1" t="s">
        <v>477</v>
      </c>
      <c r="B478" s="2" t="s">
        <v>331</v>
      </c>
    </row>
    <row r="479" spans="1:2" x14ac:dyDescent="0.3">
      <c r="A479" s="1" t="s">
        <v>478</v>
      </c>
      <c r="B479" s="2" t="s">
        <v>291</v>
      </c>
    </row>
    <row r="480" spans="1:2" x14ac:dyDescent="0.3">
      <c r="A480" s="1" t="s">
        <v>479</v>
      </c>
      <c r="B480" s="2" t="s">
        <v>85</v>
      </c>
    </row>
    <row r="481" spans="1:2" x14ac:dyDescent="0.3">
      <c r="A481" s="1" t="s">
        <v>480</v>
      </c>
      <c r="B481" s="2" t="s">
        <v>61</v>
      </c>
    </row>
    <row r="482" spans="1:2" x14ac:dyDescent="0.3">
      <c r="A482" s="1" t="s">
        <v>481</v>
      </c>
      <c r="B482" s="2" t="s">
        <v>441</v>
      </c>
    </row>
    <row r="483" spans="1:2" x14ac:dyDescent="0.3">
      <c r="A483" s="1" t="s">
        <v>482</v>
      </c>
      <c r="B483" s="2" t="s">
        <v>84</v>
      </c>
    </row>
    <row r="484" spans="1:2" x14ac:dyDescent="0.3">
      <c r="A484" s="1" t="s">
        <v>483</v>
      </c>
      <c r="B484" s="2" t="s">
        <v>68</v>
      </c>
    </row>
    <row r="485" spans="1:2" x14ac:dyDescent="0.3">
      <c r="A485" s="1" t="s">
        <v>484</v>
      </c>
      <c r="B485" s="2" t="s">
        <v>483</v>
      </c>
    </row>
    <row r="486" spans="1:2" x14ac:dyDescent="0.3">
      <c r="A486" s="1" t="s">
        <v>485</v>
      </c>
      <c r="B486" s="2" t="s">
        <v>244</v>
      </c>
    </row>
    <row r="487" spans="1:2" x14ac:dyDescent="0.3">
      <c r="A487" s="1" t="s">
        <v>486</v>
      </c>
      <c r="B487" s="2" t="s">
        <v>227</v>
      </c>
    </row>
    <row r="488" spans="1:2" x14ac:dyDescent="0.3">
      <c r="A488" s="1" t="s">
        <v>487</v>
      </c>
      <c r="B488" s="2" t="s">
        <v>98</v>
      </c>
    </row>
    <row r="489" spans="1:2" x14ac:dyDescent="0.3">
      <c r="A489" s="1" t="s">
        <v>488</v>
      </c>
      <c r="B489" s="2" t="s">
        <v>286</v>
      </c>
    </row>
    <row r="490" spans="1:2" x14ac:dyDescent="0.3">
      <c r="A490" s="1" t="s">
        <v>489</v>
      </c>
      <c r="B490" s="2" t="s">
        <v>94</v>
      </c>
    </row>
    <row r="491" spans="1:2" x14ac:dyDescent="0.3">
      <c r="A491" s="1" t="s">
        <v>490</v>
      </c>
      <c r="B491" s="2" t="s">
        <v>69</v>
      </c>
    </row>
    <row r="492" spans="1:2" x14ac:dyDescent="0.3">
      <c r="A492" s="1" t="s">
        <v>491</v>
      </c>
      <c r="B492" s="2" t="s">
        <v>429</v>
      </c>
    </row>
    <row r="493" spans="1:2" x14ac:dyDescent="0.3">
      <c r="A493" s="1" t="s">
        <v>492</v>
      </c>
      <c r="B493" s="2" t="s">
        <v>169</v>
      </c>
    </row>
    <row r="494" spans="1:2" x14ac:dyDescent="0.3">
      <c r="A494" s="1" t="s">
        <v>493</v>
      </c>
      <c r="B494" s="2" t="s">
        <v>225</v>
      </c>
    </row>
    <row r="495" spans="1:2" x14ac:dyDescent="0.3">
      <c r="A495" s="1" t="s">
        <v>494</v>
      </c>
      <c r="B495" s="2" t="s">
        <v>256</v>
      </c>
    </row>
    <row r="496" spans="1:2" x14ac:dyDescent="0.3">
      <c r="A496" s="1" t="s">
        <v>495</v>
      </c>
      <c r="B496" s="2" t="s">
        <v>155</v>
      </c>
    </row>
    <row r="497" spans="1:2" x14ac:dyDescent="0.3">
      <c r="A497" s="1" t="s">
        <v>496</v>
      </c>
      <c r="B497" s="2" t="s">
        <v>470</v>
      </c>
    </row>
    <row r="498" spans="1:2" x14ac:dyDescent="0.3">
      <c r="A498" s="1" t="s">
        <v>497</v>
      </c>
      <c r="B498" s="2" t="s">
        <v>60</v>
      </c>
    </row>
    <row r="499" spans="1:2" x14ac:dyDescent="0.3">
      <c r="A499" s="1" t="s">
        <v>498</v>
      </c>
      <c r="B499" s="2" t="s">
        <v>136</v>
      </c>
    </row>
    <row r="500" spans="1:2" x14ac:dyDescent="0.3">
      <c r="A500" s="1" t="s">
        <v>499</v>
      </c>
      <c r="B500" s="2" t="s">
        <v>447</v>
      </c>
    </row>
    <row r="501" spans="1:2" x14ac:dyDescent="0.3">
      <c r="A501" s="1" t="s">
        <v>500</v>
      </c>
      <c r="B501" s="2" t="s">
        <v>82</v>
      </c>
    </row>
    <row r="502" spans="1:2" x14ac:dyDescent="0.3">
      <c r="A502" s="1" t="s">
        <v>501</v>
      </c>
      <c r="B502" s="2" t="s">
        <v>302</v>
      </c>
    </row>
    <row r="503" spans="1:2" x14ac:dyDescent="0.3">
      <c r="A503" s="1" t="s">
        <v>502</v>
      </c>
      <c r="B503" s="2" t="s">
        <v>90</v>
      </c>
    </row>
    <row r="504" spans="1:2" x14ac:dyDescent="0.3">
      <c r="A504" s="1" t="s">
        <v>503</v>
      </c>
      <c r="B504" s="2" t="s">
        <v>443</v>
      </c>
    </row>
    <row r="505" spans="1:2" x14ac:dyDescent="0.3">
      <c r="A505" s="1" t="s">
        <v>504</v>
      </c>
      <c r="B505" s="2" t="s">
        <v>457</v>
      </c>
    </row>
    <row r="506" spans="1:2" x14ac:dyDescent="0.3">
      <c r="A506" s="1" t="s">
        <v>505</v>
      </c>
      <c r="B506" s="2" t="s">
        <v>87</v>
      </c>
    </row>
    <row r="507" spans="1:2" x14ac:dyDescent="0.3">
      <c r="A507" s="1" t="s">
        <v>506</v>
      </c>
      <c r="B507" s="2" t="s">
        <v>28</v>
      </c>
    </row>
    <row r="508" spans="1:2" x14ac:dyDescent="0.3">
      <c r="A508" s="1" t="s">
        <v>507</v>
      </c>
      <c r="B508" s="2" t="s">
        <v>513</v>
      </c>
    </row>
    <row r="509" spans="1:2" x14ac:dyDescent="0.3">
      <c r="A509" s="1" t="s">
        <v>508</v>
      </c>
      <c r="B509" s="2" t="s">
        <v>64</v>
      </c>
    </row>
    <row r="510" spans="1:2" x14ac:dyDescent="0.3">
      <c r="A510" s="1" t="s">
        <v>509</v>
      </c>
      <c r="B510" s="2" t="s">
        <v>179</v>
      </c>
    </row>
    <row r="511" spans="1:2" x14ac:dyDescent="0.3">
      <c r="A511" s="1" t="s">
        <v>510</v>
      </c>
      <c r="B511" s="2" t="s">
        <v>191</v>
      </c>
    </row>
    <row r="512" spans="1:2" x14ac:dyDescent="0.3">
      <c r="A512" s="1" t="s">
        <v>511</v>
      </c>
      <c r="B512" s="2" t="s">
        <v>410</v>
      </c>
    </row>
    <row r="513" spans="1:2" x14ac:dyDescent="0.3">
      <c r="A513" s="1" t="s">
        <v>512</v>
      </c>
      <c r="B513" s="2" t="s">
        <v>76</v>
      </c>
    </row>
    <row r="514" spans="1:2" x14ac:dyDescent="0.3">
      <c r="A514" s="1" t="s">
        <v>513</v>
      </c>
      <c r="B514" s="2" t="s">
        <v>273</v>
      </c>
    </row>
    <row r="515" spans="1:2" x14ac:dyDescent="0.3">
      <c r="A515" s="1" t="s">
        <v>514</v>
      </c>
      <c r="B515" s="2" t="s">
        <v>255</v>
      </c>
    </row>
    <row r="516" spans="1:2" x14ac:dyDescent="0.3">
      <c r="A516" s="1" t="s">
        <v>515</v>
      </c>
      <c r="B516" s="2" t="s">
        <v>39</v>
      </c>
    </row>
    <row r="517" spans="1:2" x14ac:dyDescent="0.3">
      <c r="A517" s="1" t="s">
        <v>516</v>
      </c>
      <c r="B517" s="2" t="s">
        <v>277</v>
      </c>
    </row>
    <row r="518" spans="1:2" x14ac:dyDescent="0.3">
      <c r="A518" s="1" t="s">
        <v>517</v>
      </c>
      <c r="B518" s="2" t="s">
        <v>382</v>
      </c>
    </row>
    <row r="519" spans="1:2" x14ac:dyDescent="0.3">
      <c r="A519" s="1" t="s">
        <v>518</v>
      </c>
      <c r="B519" s="2" t="s">
        <v>35</v>
      </c>
    </row>
    <row r="520" spans="1:2" x14ac:dyDescent="0.3">
      <c r="A520" s="1" t="s">
        <v>519</v>
      </c>
      <c r="B520" s="2" t="s">
        <v>375</v>
      </c>
    </row>
    <row r="521" spans="1:2" x14ac:dyDescent="0.3">
      <c r="A521" s="1" t="s">
        <v>520</v>
      </c>
      <c r="B521" s="2" t="s">
        <v>95</v>
      </c>
    </row>
    <row r="522" spans="1:2" x14ac:dyDescent="0.3">
      <c r="A522" s="1" t="s">
        <v>521</v>
      </c>
      <c r="B522" s="2" t="s">
        <v>260</v>
      </c>
    </row>
    <row r="523" spans="1:2" x14ac:dyDescent="0.3">
      <c r="A523" s="1" t="s">
        <v>522</v>
      </c>
      <c r="B523" s="2" t="s">
        <v>55</v>
      </c>
    </row>
    <row r="524" spans="1:2" x14ac:dyDescent="0.3">
      <c r="A524" s="1" t="s">
        <v>523</v>
      </c>
      <c r="B524" s="2" t="s">
        <v>212</v>
      </c>
    </row>
    <row r="525" spans="1:2" x14ac:dyDescent="0.3">
      <c r="A525" s="1" t="s">
        <v>524</v>
      </c>
      <c r="B525" s="2" t="s">
        <v>122</v>
      </c>
    </row>
    <row r="526" spans="1:2" x14ac:dyDescent="0.3">
      <c r="A526" s="1" t="s">
        <v>525</v>
      </c>
      <c r="B526" s="2" t="s">
        <v>430</v>
      </c>
    </row>
    <row r="527" spans="1:2" x14ac:dyDescent="0.3">
      <c r="A527" s="1" t="s">
        <v>526</v>
      </c>
      <c r="B527" s="2" t="s">
        <v>147</v>
      </c>
    </row>
    <row r="528" spans="1:2" x14ac:dyDescent="0.3">
      <c r="A528" s="1" t="s">
        <v>527</v>
      </c>
      <c r="B528" s="2" t="s">
        <v>466</v>
      </c>
    </row>
    <row r="529" spans="1:2" x14ac:dyDescent="0.3">
      <c r="A529" s="1" t="s">
        <v>528</v>
      </c>
      <c r="B529" s="2" t="s">
        <v>304</v>
      </c>
    </row>
    <row r="530" spans="1:2" x14ac:dyDescent="0.3">
      <c r="A530" s="1" t="s">
        <v>529</v>
      </c>
      <c r="B530" s="2" t="s">
        <v>48</v>
      </c>
    </row>
    <row r="531" spans="1:2" x14ac:dyDescent="0.3">
      <c r="A531" s="1" t="s">
        <v>530</v>
      </c>
      <c r="B531" s="2" t="s">
        <v>56</v>
      </c>
    </row>
    <row r="532" spans="1:2" x14ac:dyDescent="0.3">
      <c r="A532" s="1" t="s">
        <v>531</v>
      </c>
    </row>
    <row r="533" spans="1:2" x14ac:dyDescent="0.3">
      <c r="A533" s="1" t="s">
        <v>532</v>
      </c>
    </row>
    <row r="534" spans="1:2" x14ac:dyDescent="0.3">
      <c r="A534" s="1" t="s">
        <v>533</v>
      </c>
    </row>
  </sheetData>
  <conditionalFormatting sqref="D1:D233 A1:B534 A768:B1048576 B535:B76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BCBSAZ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Chris</dc:creator>
  <cp:lastModifiedBy>Mitchell, Chris</cp:lastModifiedBy>
  <dcterms:created xsi:type="dcterms:W3CDTF">2022-12-07T16:11:05Z</dcterms:created>
  <dcterms:modified xsi:type="dcterms:W3CDTF">2022-12-07T16:34:43Z</dcterms:modified>
</cp:coreProperties>
</file>