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ihaad/Desktop/Masters 2021/University of Essex/Module 8 - Research Methods &amp; Professional Practice /RMPP - Unit 8/Unit 8 Exercises - Workbooks-20230325/"/>
    </mc:Choice>
  </mc:AlternateContent>
  <xr:revisionPtr revIDLastSave="0" documentId="13_ncr:1_{73ACA99A-8B9B-FA45-BEF3-9AC193BB24AB}" xr6:coauthVersionLast="47" xr6:coauthVersionMax="47" xr10:uidLastSave="{00000000-0000-0000-0000-000000000000}"/>
  <bookViews>
    <workbookView xWindow="1380" yWindow="740" windowWidth="27580" windowHeight="17460" tabRatio="50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1" l="1"/>
  <c r="F29" i="1" s="1"/>
  <c r="F27" i="1"/>
  <c r="F26" i="1"/>
  <c r="F25" i="1"/>
  <c r="F24" i="1"/>
  <c r="F23" i="1"/>
  <c r="F8" i="1"/>
  <c r="F9" i="1" s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<sst xmlns="http://schemas.openxmlformats.org/spreadsheetml/2006/main" count="118" uniqueCount="13">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</sst>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name val="Arial"/>
      <charset val="1"/>
    </font>
    <font>
      <b/>
      <sz val="10"/>
      <name val="MS Sans Serif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337820</xdr:colOff>
      <xdr:row>9</xdr:row>
      <xdr:rowOff>43180</xdr:rowOff>
    </xdr:from>
    <xdr:to>
      <xdr:col>12</xdr:col>
      <xdr:colOff>579119</xdr:colOff>
      <xdr:row>22</xdr:row>
      <xdr:rowOff>162559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00220" y="1506220"/>
          <a:ext cx="4203699" cy="2232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200" b="1" i="0" u="none" strike="noStrike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Analysis</a:t>
          </a:r>
        </a:p>
        <a:p>
          <a:b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 can conclude that Diet A is more effective than Diet B in terms of weight loss, as the mean and median weight loss values for Diet A are higher than for Diet B.</a:t>
          </a:r>
        </a:p>
        <a:p>
          <a:endParaRPr lang="en-ZA" sz="12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However, we should also consider the standard deviation and quartile measures. The higher standard deviation for Diet A suggests more variability in weight loss results, which may be less desirable for individuals seeking a consistent weight loss outcome.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25" workbookViewId="0">
      <selection activeCell="F5" sqref="F5"/>
    </sheetView>
  </sheetViews>
  <sheetFormatPr baseColWidth="10" defaultColWidth="8.66406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2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3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3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3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3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3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3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2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3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3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3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3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3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3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6640625" defaultRowHeight="13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6640625" defaultRowHeight="13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dc:description/>
  <cp:lastModifiedBy>Zihaad Khan</cp:lastModifiedBy>
  <cp:revision>1</cp:revision>
  <cp:lastPrinted>2022-12-30T09:59:45Z</cp:lastPrinted>
  <dcterms:created xsi:type="dcterms:W3CDTF">2006-09-15T14:24:12Z</dcterms:created>
  <dcterms:modified xsi:type="dcterms:W3CDTF">2023-03-26T11:39:29Z</dcterms:modified>
  <dc:language>de-DE</dc:language>
</cp:coreProperties>
</file>