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20" windowWidth="17955" windowHeight="11175"/>
  </bookViews>
  <sheets>
    <sheet name="t" sheetId="1" r:id="rId1"/>
  </sheets>
  <calcPr calcId="145621"/>
</workbook>
</file>

<file path=xl/sharedStrings.xml><?xml version="1.0" encoding="utf-8"?>
<sst xmlns="http://schemas.openxmlformats.org/spreadsheetml/2006/main" count="6" uniqueCount="6">
  <si>
    <t>t1yokohane</t>
  </si>
  <si>
    <t>t2yokohane</t>
  </si>
  <si>
    <t>t3yokohane</t>
  </si>
  <si>
    <t>t1wangan</t>
  </si>
  <si>
    <t>t2wangan</t>
  </si>
  <si>
    <t>t3wangan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</si>
</sst>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t!$A$1</c:f>
              <c:strCache>
                <c:ptCount val="1"/>
                <c:pt idx="0">
                  <c:v>t1yokohane</c:v>
                </c:pt>
              </c:strCache>
            </c:strRef>
          </c:tx>
          <c:spPr>
            <a:ln w="19050"/>
          </c:spPr>
          <c:marker>
            <c:symbol val="diamond"/>
            <c:size val="4"/>
          </c:marker>
          <c:val>
            <c:numRef>
              <c:f>t!$B$1:$FY$1</c:f>
              <c:numCache>
                <c:formatCode>General</c:formatCode>
                <c:ptCount val="180"/>
                <c:pt idx="0">
                  <c:v>38.657834000000001</c:v>
                </c:pt>
                <c:pt idx="1">
                  <c:v>38.698382000000002</c:v>
                </c:pt>
                <c:pt idx="2">
                  <c:v>38.056801</c:v>
                </c:pt>
                <c:pt idx="3">
                  <c:v>38.423884000000001</c:v>
                </c:pt>
                <c:pt idx="4">
                  <c:v>38.234596000000003</c:v>
                </c:pt>
                <c:pt idx="5">
                  <c:v>38.605604</c:v>
                </c:pt>
                <c:pt idx="6">
                  <c:v>39.508080999999997</c:v>
                </c:pt>
                <c:pt idx="7">
                  <c:v>40.039037999999998</c:v>
                </c:pt>
                <c:pt idx="8">
                  <c:v>39.211120000000001</c:v>
                </c:pt>
                <c:pt idx="9">
                  <c:v>40.413849999999996</c:v>
                </c:pt>
                <c:pt idx="10">
                  <c:v>39.671452000000002</c:v>
                </c:pt>
                <c:pt idx="11">
                  <c:v>39.144857999999999</c:v>
                </c:pt>
                <c:pt idx="12">
                  <c:v>39.379474000000002</c:v>
                </c:pt>
                <c:pt idx="13">
                  <c:v>40.232557</c:v>
                </c:pt>
                <c:pt idx="14">
                  <c:v>39.986700999999996</c:v>
                </c:pt>
                <c:pt idx="15">
                  <c:v>39.646704999999997</c:v>
                </c:pt>
                <c:pt idx="16">
                  <c:v>40.492407999999998</c:v>
                </c:pt>
                <c:pt idx="17">
                  <c:v>39.903466000000002</c:v>
                </c:pt>
                <c:pt idx="18">
                  <c:v>40.676110999999999</c:v>
                </c:pt>
                <c:pt idx="19">
                  <c:v>40.430616000000001</c:v>
                </c:pt>
                <c:pt idx="20">
                  <c:v>44.143199000000003</c:v>
                </c:pt>
                <c:pt idx="21">
                  <c:v>37.950274</c:v>
                </c:pt>
                <c:pt idx="22">
                  <c:v>40.632525999999999</c:v>
                </c:pt>
                <c:pt idx="23">
                  <c:v>40.030011999999999</c:v>
                </c:pt>
                <c:pt idx="24">
                  <c:v>39.667979000000003</c:v>
                </c:pt>
                <c:pt idx="25">
                  <c:v>39.866427999999999</c:v>
                </c:pt>
                <c:pt idx="26">
                  <c:v>39.553697</c:v>
                </c:pt>
                <c:pt idx="27">
                  <c:v>40.106188000000003</c:v>
                </c:pt>
                <c:pt idx="28">
                  <c:v>40.070028000000001</c:v>
                </c:pt>
                <c:pt idx="29">
                  <c:v>39.096651000000001</c:v>
                </c:pt>
                <c:pt idx="30">
                  <c:v>40.621392999999998</c:v>
                </c:pt>
                <c:pt idx="31">
                  <c:v>39.855941999999999</c:v>
                </c:pt>
                <c:pt idx="32">
                  <c:v>40.165813</c:v>
                </c:pt>
                <c:pt idx="33">
                  <c:v>41.221195999999999</c:v>
                </c:pt>
                <c:pt idx="34">
                  <c:v>40.529021</c:v>
                </c:pt>
                <c:pt idx="35">
                  <c:v>40.642015999999998</c:v>
                </c:pt>
                <c:pt idx="36">
                  <c:v>39.333011999999997</c:v>
                </c:pt>
                <c:pt idx="37">
                  <c:v>40.153897999999998</c:v>
                </c:pt>
                <c:pt idx="38">
                  <c:v>39.801276999999999</c:v>
                </c:pt>
                <c:pt idx="39">
                  <c:v>38.613194999999997</c:v>
                </c:pt>
                <c:pt idx="40">
                  <c:v>38.778281</c:v>
                </c:pt>
                <c:pt idx="41">
                  <c:v>38.828525999999997</c:v>
                </c:pt>
                <c:pt idx="42">
                  <c:v>38.276744000000001</c:v>
                </c:pt>
                <c:pt idx="43">
                  <c:v>36.537205999999998</c:v>
                </c:pt>
                <c:pt idx="44">
                  <c:v>36.810436000000003</c:v>
                </c:pt>
                <c:pt idx="45">
                  <c:v>35.386218999999997</c:v>
                </c:pt>
                <c:pt idx="46">
                  <c:v>36.088571999999999</c:v>
                </c:pt>
                <c:pt idx="47">
                  <c:v>37.174031999999997</c:v>
                </c:pt>
                <c:pt idx="48">
                  <c:v>36.54786</c:v>
                </c:pt>
                <c:pt idx="49">
                  <c:v>37.050097999999998</c:v>
                </c:pt>
                <c:pt idx="50">
                  <c:v>36.957141</c:v>
                </c:pt>
                <c:pt idx="51">
                  <c:v>34.701242000000001</c:v>
                </c:pt>
                <c:pt idx="52">
                  <c:v>36.221929000000003</c:v>
                </c:pt>
                <c:pt idx="53">
                  <c:v>35.773843999999997</c:v>
                </c:pt>
                <c:pt idx="54">
                  <c:v>36.224189000000003</c:v>
                </c:pt>
                <c:pt idx="55">
                  <c:v>35.632289</c:v>
                </c:pt>
                <c:pt idx="56">
                  <c:v>35.063836000000002</c:v>
                </c:pt>
                <c:pt idx="57">
                  <c:v>34.051372999999998</c:v>
                </c:pt>
                <c:pt idx="58">
                  <c:v>35.724088000000002</c:v>
                </c:pt>
                <c:pt idx="59">
                  <c:v>36.946162999999999</c:v>
                </c:pt>
                <c:pt idx="60">
                  <c:v>34.079745000000003</c:v>
                </c:pt>
                <c:pt idx="61">
                  <c:v>34.010150000000003</c:v>
                </c:pt>
                <c:pt idx="62">
                  <c:v>34.108638999999997</c:v>
                </c:pt>
                <c:pt idx="63">
                  <c:v>32.295195999999997</c:v>
                </c:pt>
                <c:pt idx="64">
                  <c:v>33.126382999999997</c:v>
                </c:pt>
                <c:pt idx="65">
                  <c:v>32.219118000000002</c:v>
                </c:pt>
                <c:pt idx="66">
                  <c:v>31.853048000000001</c:v>
                </c:pt>
                <c:pt idx="67">
                  <c:v>31.728214000000001</c:v>
                </c:pt>
                <c:pt idx="68">
                  <c:v>31.572744</c:v>
                </c:pt>
                <c:pt idx="69">
                  <c:v>30.766228000000002</c:v>
                </c:pt>
                <c:pt idx="70">
                  <c:v>30.761094</c:v>
                </c:pt>
                <c:pt idx="71">
                  <c:v>30.330316</c:v>
                </c:pt>
                <c:pt idx="72">
                  <c:v>30.949224999999998</c:v>
                </c:pt>
                <c:pt idx="73">
                  <c:v>29.798041999999999</c:v>
                </c:pt>
                <c:pt idx="74">
                  <c:v>30.207547000000002</c:v>
                </c:pt>
                <c:pt idx="75">
                  <c:v>30.19688</c:v>
                </c:pt>
                <c:pt idx="76">
                  <c:v>29.262581999999998</c:v>
                </c:pt>
                <c:pt idx="77">
                  <c:v>29.74165</c:v>
                </c:pt>
                <c:pt idx="78">
                  <c:v>29.897978999999999</c:v>
                </c:pt>
                <c:pt idx="79">
                  <c:v>30.102726000000001</c:v>
                </c:pt>
                <c:pt idx="80">
                  <c:v>30.329153000000002</c:v>
                </c:pt>
                <c:pt idx="81">
                  <c:v>29.476586000000001</c:v>
                </c:pt>
                <c:pt idx="82">
                  <c:v>29.333456999999999</c:v>
                </c:pt>
                <c:pt idx="83">
                  <c:v>29.283801</c:v>
                </c:pt>
                <c:pt idx="84">
                  <c:v>29.373670000000001</c:v>
                </c:pt>
                <c:pt idx="85">
                  <c:v>29.287866999999999</c:v>
                </c:pt>
                <c:pt idx="86">
                  <c:v>28.330131000000002</c:v>
                </c:pt>
                <c:pt idx="87">
                  <c:v>29.019998999999999</c:v>
                </c:pt>
                <c:pt idx="88">
                  <c:v>28.900138999999999</c:v>
                </c:pt>
                <c:pt idx="89">
                  <c:v>28.069082000000002</c:v>
                </c:pt>
                <c:pt idx="90">
                  <c:v>28.567383</c:v>
                </c:pt>
                <c:pt idx="91">
                  <c:v>28.026045</c:v>
                </c:pt>
                <c:pt idx="92">
                  <c:v>27.993696</c:v>
                </c:pt>
                <c:pt idx="93">
                  <c:v>27.812967</c:v>
                </c:pt>
                <c:pt idx="94">
                  <c:v>27.320292999999999</c:v>
                </c:pt>
                <c:pt idx="95">
                  <c:v>27.051058000000001</c:v>
                </c:pt>
                <c:pt idx="96">
                  <c:v>26.809204000000001</c:v>
                </c:pt>
                <c:pt idx="97">
                  <c:v>26.695785999999998</c:v>
                </c:pt>
                <c:pt idx="98">
                  <c:v>26.563658</c:v>
                </c:pt>
                <c:pt idx="99">
                  <c:v>26.624974999999999</c:v>
                </c:pt>
                <c:pt idx="100">
                  <c:v>26.860251999999999</c:v>
                </c:pt>
                <c:pt idx="101">
                  <c:v>27.044357999999999</c:v>
                </c:pt>
                <c:pt idx="102">
                  <c:v>26.612162999999999</c:v>
                </c:pt>
                <c:pt idx="103">
                  <c:v>26.15457</c:v>
                </c:pt>
                <c:pt idx="104">
                  <c:v>26.107479000000001</c:v>
                </c:pt>
                <c:pt idx="105">
                  <c:v>26.032087000000001</c:v>
                </c:pt>
                <c:pt idx="106">
                  <c:v>25.526018000000001</c:v>
                </c:pt>
                <c:pt idx="107">
                  <c:v>25.718392999999999</c:v>
                </c:pt>
                <c:pt idx="108">
                  <c:v>26.256582999999999</c:v>
                </c:pt>
                <c:pt idx="109">
                  <c:v>26.121048999999999</c:v>
                </c:pt>
                <c:pt idx="110">
                  <c:v>26.595704999999999</c:v>
                </c:pt>
                <c:pt idx="111">
                  <c:v>26.655854999999999</c:v>
                </c:pt>
                <c:pt idx="112">
                  <c:v>26.837897999999999</c:v>
                </c:pt>
                <c:pt idx="113">
                  <c:v>26.33098</c:v>
                </c:pt>
                <c:pt idx="114">
                  <c:v>26.891029</c:v>
                </c:pt>
                <c:pt idx="115">
                  <c:v>27.158563999999998</c:v>
                </c:pt>
                <c:pt idx="116">
                  <c:v>27.086017999999999</c:v>
                </c:pt>
                <c:pt idx="117">
                  <c:v>26.912389000000001</c:v>
                </c:pt>
                <c:pt idx="118">
                  <c:v>27.596516000000001</c:v>
                </c:pt>
                <c:pt idx="119">
                  <c:v>27.653300999999999</c:v>
                </c:pt>
                <c:pt idx="120">
                  <c:v>26.964400999999999</c:v>
                </c:pt>
                <c:pt idx="121">
                  <c:v>26.298323</c:v>
                </c:pt>
                <c:pt idx="122">
                  <c:v>25.656469999999999</c:v>
                </c:pt>
                <c:pt idx="123">
                  <c:v>25.417652</c:v>
                </c:pt>
                <c:pt idx="124">
                  <c:v>24.933063000000001</c:v>
                </c:pt>
                <c:pt idx="125">
                  <c:v>24.964055999999999</c:v>
                </c:pt>
                <c:pt idx="126">
                  <c:v>25.172625</c:v>
                </c:pt>
                <c:pt idx="127">
                  <c:v>25.169179</c:v>
                </c:pt>
                <c:pt idx="128">
                  <c:v>24.502302</c:v>
                </c:pt>
                <c:pt idx="129">
                  <c:v>24.734472</c:v>
                </c:pt>
                <c:pt idx="130">
                  <c:v>25.515730999999999</c:v>
                </c:pt>
                <c:pt idx="131">
                  <c:v>25.044725</c:v>
                </c:pt>
                <c:pt idx="132">
                  <c:v>24.979806</c:v>
                </c:pt>
                <c:pt idx="133">
                  <c:v>24.716166999999999</c:v>
                </c:pt>
                <c:pt idx="134">
                  <c:v>24.622368999999999</c:v>
                </c:pt>
                <c:pt idx="135">
                  <c:v>24.466587000000001</c:v>
                </c:pt>
                <c:pt idx="136">
                  <c:v>24.747491</c:v>
                </c:pt>
                <c:pt idx="137">
                  <c:v>24.851022</c:v>
                </c:pt>
                <c:pt idx="138">
                  <c:v>25.044571999999999</c:v>
                </c:pt>
                <c:pt idx="139">
                  <c:v>24.873691999999998</c:v>
                </c:pt>
                <c:pt idx="140">
                  <c:v>25.099063000000001</c:v>
                </c:pt>
                <c:pt idx="141">
                  <c:v>24.978608000000001</c:v>
                </c:pt>
                <c:pt idx="142">
                  <c:v>25.112396</c:v>
                </c:pt>
                <c:pt idx="143">
                  <c:v>24.906434999999998</c:v>
                </c:pt>
                <c:pt idx="144">
                  <c:v>24.839504000000002</c:v>
                </c:pt>
                <c:pt idx="145">
                  <c:v>24.754835</c:v>
                </c:pt>
                <c:pt idx="146">
                  <c:v>24.308496000000002</c:v>
                </c:pt>
                <c:pt idx="147">
                  <c:v>24.526917999999998</c:v>
                </c:pt>
                <c:pt idx="148">
                  <c:v>24.491215</c:v>
                </c:pt>
                <c:pt idx="149">
                  <c:v>24.415748000000001</c:v>
                </c:pt>
                <c:pt idx="150">
                  <c:v>24.838217</c:v>
                </c:pt>
                <c:pt idx="151">
                  <c:v>24.491340999999998</c:v>
                </c:pt>
                <c:pt idx="152">
                  <c:v>24.603846000000001</c:v>
                </c:pt>
                <c:pt idx="153">
                  <c:v>24.692879999999999</c:v>
                </c:pt>
                <c:pt idx="154">
                  <c:v>24.376792999999999</c:v>
                </c:pt>
                <c:pt idx="155">
                  <c:v>24.546101</c:v>
                </c:pt>
                <c:pt idx="156">
                  <c:v>24.286272</c:v>
                </c:pt>
                <c:pt idx="157">
                  <c:v>24.753101999999998</c:v>
                </c:pt>
                <c:pt idx="158">
                  <c:v>24.486051</c:v>
                </c:pt>
                <c:pt idx="159">
                  <c:v>24.334140999999999</c:v>
                </c:pt>
                <c:pt idx="160">
                  <c:v>24.523871</c:v>
                </c:pt>
                <c:pt idx="161">
                  <c:v>24.794419000000001</c:v>
                </c:pt>
                <c:pt idx="162">
                  <c:v>24.836513</c:v>
                </c:pt>
                <c:pt idx="163">
                  <c:v>24.502814999999998</c:v>
                </c:pt>
                <c:pt idx="164">
                  <c:v>24.722584000000001</c:v>
                </c:pt>
                <c:pt idx="165">
                  <c:v>25.046351000000001</c:v>
                </c:pt>
                <c:pt idx="166">
                  <c:v>24.765778000000001</c:v>
                </c:pt>
                <c:pt idx="167">
                  <c:v>24.648105999999999</c:v>
                </c:pt>
                <c:pt idx="168">
                  <c:v>24.420732999999998</c:v>
                </c:pt>
                <c:pt idx="169">
                  <c:v>24.266756999999998</c:v>
                </c:pt>
                <c:pt idx="170">
                  <c:v>24.361529999999998</c:v>
                </c:pt>
                <c:pt idx="171">
                  <c:v>24.458653000000002</c:v>
                </c:pt>
                <c:pt idx="172">
                  <c:v>24.587675999999998</c:v>
                </c:pt>
                <c:pt idx="173">
                  <c:v>24.839756000000001</c:v>
                </c:pt>
                <c:pt idx="174">
                  <c:v>24.891517</c:v>
                </c:pt>
                <c:pt idx="175">
                  <c:v>24.697597999999999</c:v>
                </c:pt>
                <c:pt idx="176">
                  <c:v>24.844542000000001</c:v>
                </c:pt>
                <c:pt idx="177">
                  <c:v>25.059279</c:v>
                </c:pt>
                <c:pt idx="178">
                  <c:v>24.325213999999999</c:v>
                </c:pt>
                <c:pt idx="179">
                  <c:v>24.488143999999998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t!$A$2</c:f>
              <c:strCache>
                <c:ptCount val="1"/>
                <c:pt idx="0">
                  <c:v>t2yokohane</c:v>
                </c:pt>
              </c:strCache>
            </c:strRef>
          </c:tx>
          <c:spPr>
            <a:ln w="19050"/>
          </c:spPr>
          <c:marker>
            <c:symbol val="square"/>
            <c:size val="3"/>
          </c:marker>
          <c:val>
            <c:numRef>
              <c:f>t!$B$2:$FY$2</c:f>
              <c:numCache>
                <c:formatCode>General</c:formatCode>
                <c:ptCount val="180"/>
                <c:pt idx="0">
                  <c:v>32.228135999999999</c:v>
                </c:pt>
                <c:pt idx="1">
                  <c:v>32.216456999999998</c:v>
                </c:pt>
                <c:pt idx="2">
                  <c:v>32.819507000000002</c:v>
                </c:pt>
                <c:pt idx="3">
                  <c:v>31.925934999999999</c:v>
                </c:pt>
                <c:pt idx="4">
                  <c:v>31.953339</c:v>
                </c:pt>
                <c:pt idx="5">
                  <c:v>33.342376999999999</c:v>
                </c:pt>
                <c:pt idx="6">
                  <c:v>34.012746999999997</c:v>
                </c:pt>
                <c:pt idx="7">
                  <c:v>34.958787999999998</c:v>
                </c:pt>
                <c:pt idx="8">
                  <c:v>35.213763999999998</c:v>
                </c:pt>
                <c:pt idx="9">
                  <c:v>33.845770000000002</c:v>
                </c:pt>
                <c:pt idx="10">
                  <c:v>35.790582000000001</c:v>
                </c:pt>
                <c:pt idx="11">
                  <c:v>35.182561999999997</c:v>
                </c:pt>
                <c:pt idx="12">
                  <c:v>36.404708999999997</c:v>
                </c:pt>
                <c:pt idx="13">
                  <c:v>36.008606</c:v>
                </c:pt>
                <c:pt idx="14">
                  <c:v>35.094554000000002</c:v>
                </c:pt>
                <c:pt idx="15">
                  <c:v>36.719757000000001</c:v>
                </c:pt>
                <c:pt idx="16">
                  <c:v>39.981147999999997</c:v>
                </c:pt>
                <c:pt idx="17">
                  <c:v>37.612310999999998</c:v>
                </c:pt>
                <c:pt idx="18">
                  <c:v>36.912367000000003</c:v>
                </c:pt>
                <c:pt idx="19">
                  <c:v>36.335532999999998</c:v>
                </c:pt>
                <c:pt idx="20">
                  <c:v>36.597504999999998</c:v>
                </c:pt>
                <c:pt idx="21">
                  <c:v>35.278410000000001</c:v>
                </c:pt>
                <c:pt idx="22">
                  <c:v>36.019452999999999</c:v>
                </c:pt>
                <c:pt idx="23">
                  <c:v>34.745717999999997</c:v>
                </c:pt>
                <c:pt idx="24">
                  <c:v>33.788873000000002</c:v>
                </c:pt>
                <c:pt idx="25">
                  <c:v>31.939969999999999</c:v>
                </c:pt>
                <c:pt idx="26">
                  <c:v>32.312063999999999</c:v>
                </c:pt>
                <c:pt idx="27">
                  <c:v>31.410183</c:v>
                </c:pt>
                <c:pt idx="28">
                  <c:v>29.940488999999999</c:v>
                </c:pt>
                <c:pt idx="29">
                  <c:v>29.220922000000002</c:v>
                </c:pt>
                <c:pt idx="30">
                  <c:v>29.174194</c:v>
                </c:pt>
                <c:pt idx="31">
                  <c:v>28.208480999999999</c:v>
                </c:pt>
                <c:pt idx="32">
                  <c:v>29.075185000000001</c:v>
                </c:pt>
                <c:pt idx="33">
                  <c:v>29.582197000000001</c:v>
                </c:pt>
                <c:pt idx="34">
                  <c:v>28.609123</c:v>
                </c:pt>
                <c:pt idx="35">
                  <c:v>28.164743999999999</c:v>
                </c:pt>
                <c:pt idx="36">
                  <c:v>28.439427999999999</c:v>
                </c:pt>
                <c:pt idx="37">
                  <c:v>28.603597000000001</c:v>
                </c:pt>
                <c:pt idx="38">
                  <c:v>29.015620999999999</c:v>
                </c:pt>
                <c:pt idx="39">
                  <c:v>28.876283000000001</c:v>
                </c:pt>
                <c:pt idx="40">
                  <c:v>29.385608000000001</c:v>
                </c:pt>
                <c:pt idx="41">
                  <c:v>28.458964000000002</c:v>
                </c:pt>
                <c:pt idx="42">
                  <c:v>28.69426</c:v>
                </c:pt>
                <c:pt idx="43">
                  <c:v>28.721079</c:v>
                </c:pt>
                <c:pt idx="44">
                  <c:v>29.048370999999999</c:v>
                </c:pt>
                <c:pt idx="45">
                  <c:v>28.642714999999999</c:v>
                </c:pt>
                <c:pt idx="46">
                  <c:v>29.134564000000001</c:v>
                </c:pt>
                <c:pt idx="47">
                  <c:v>29.149501000000001</c:v>
                </c:pt>
                <c:pt idx="48">
                  <c:v>28.756384000000001</c:v>
                </c:pt>
                <c:pt idx="49">
                  <c:v>28.979475999999998</c:v>
                </c:pt>
                <c:pt idx="50">
                  <c:v>30.169236000000001</c:v>
                </c:pt>
                <c:pt idx="51">
                  <c:v>29.720409</c:v>
                </c:pt>
                <c:pt idx="52">
                  <c:v>30.483302999999999</c:v>
                </c:pt>
                <c:pt idx="53">
                  <c:v>29.51923</c:v>
                </c:pt>
                <c:pt idx="54">
                  <c:v>30.773016999999999</c:v>
                </c:pt>
                <c:pt idx="55">
                  <c:v>31.445042000000001</c:v>
                </c:pt>
                <c:pt idx="56">
                  <c:v>29.571175</c:v>
                </c:pt>
                <c:pt idx="57">
                  <c:v>29.293673999999999</c:v>
                </c:pt>
                <c:pt idx="58">
                  <c:v>29.752018</c:v>
                </c:pt>
                <c:pt idx="59">
                  <c:v>29.411428999999998</c:v>
                </c:pt>
                <c:pt idx="60">
                  <c:v>30.010943999999999</c:v>
                </c:pt>
                <c:pt idx="61">
                  <c:v>28.940376000000001</c:v>
                </c:pt>
                <c:pt idx="62">
                  <c:v>28.895603000000001</c:v>
                </c:pt>
                <c:pt idx="63">
                  <c:v>28.657035</c:v>
                </c:pt>
                <c:pt idx="64">
                  <c:v>29.945118000000001</c:v>
                </c:pt>
                <c:pt idx="65">
                  <c:v>28.816398</c:v>
                </c:pt>
                <c:pt idx="66">
                  <c:v>29.945578999999999</c:v>
                </c:pt>
                <c:pt idx="67">
                  <c:v>28.305118</c:v>
                </c:pt>
                <c:pt idx="68">
                  <c:v>27.599188000000002</c:v>
                </c:pt>
                <c:pt idx="69">
                  <c:v>28.592874999999999</c:v>
                </c:pt>
                <c:pt idx="70">
                  <c:v>28.025915999999999</c:v>
                </c:pt>
                <c:pt idx="71">
                  <c:v>27.322372000000001</c:v>
                </c:pt>
                <c:pt idx="72">
                  <c:v>27.221336999999998</c:v>
                </c:pt>
                <c:pt idx="73">
                  <c:v>27.431225000000001</c:v>
                </c:pt>
                <c:pt idx="74">
                  <c:v>27.319596000000001</c:v>
                </c:pt>
                <c:pt idx="75">
                  <c:v>27.19323</c:v>
                </c:pt>
                <c:pt idx="76">
                  <c:v>26.557542999999999</c:v>
                </c:pt>
                <c:pt idx="77">
                  <c:v>26.683693000000002</c:v>
                </c:pt>
                <c:pt idx="78">
                  <c:v>26.865528999999999</c:v>
                </c:pt>
                <c:pt idx="79">
                  <c:v>26.497287</c:v>
                </c:pt>
                <c:pt idx="80">
                  <c:v>26.119609000000001</c:v>
                </c:pt>
                <c:pt idx="81">
                  <c:v>25.956188999999998</c:v>
                </c:pt>
                <c:pt idx="82">
                  <c:v>25.743676000000001</c:v>
                </c:pt>
                <c:pt idx="83">
                  <c:v>25.481418000000001</c:v>
                </c:pt>
                <c:pt idx="84">
                  <c:v>25.558147999999999</c:v>
                </c:pt>
                <c:pt idx="85">
                  <c:v>25.836535999999999</c:v>
                </c:pt>
                <c:pt idx="86">
                  <c:v>25.766915999999998</c:v>
                </c:pt>
                <c:pt idx="87">
                  <c:v>25.784479000000001</c:v>
                </c:pt>
                <c:pt idx="88">
                  <c:v>26.16902</c:v>
                </c:pt>
                <c:pt idx="89">
                  <c:v>25.331365999999999</c:v>
                </c:pt>
                <c:pt idx="90">
                  <c:v>26.120094999999999</c:v>
                </c:pt>
                <c:pt idx="91">
                  <c:v>25.720274</c:v>
                </c:pt>
                <c:pt idx="92">
                  <c:v>25.636512</c:v>
                </c:pt>
                <c:pt idx="93">
                  <c:v>25.721314</c:v>
                </c:pt>
                <c:pt idx="94">
                  <c:v>25.993207000000002</c:v>
                </c:pt>
                <c:pt idx="95">
                  <c:v>25.627870000000001</c:v>
                </c:pt>
                <c:pt idx="96">
                  <c:v>25.658721</c:v>
                </c:pt>
                <c:pt idx="97">
                  <c:v>25.382794000000001</c:v>
                </c:pt>
                <c:pt idx="98">
                  <c:v>25.552185000000001</c:v>
                </c:pt>
                <c:pt idx="99">
                  <c:v>25.852376</c:v>
                </c:pt>
                <c:pt idx="100">
                  <c:v>26.241682000000001</c:v>
                </c:pt>
                <c:pt idx="101">
                  <c:v>25.858281000000002</c:v>
                </c:pt>
                <c:pt idx="102">
                  <c:v>26.125285999999999</c:v>
                </c:pt>
                <c:pt idx="103">
                  <c:v>25.584810000000001</c:v>
                </c:pt>
                <c:pt idx="104">
                  <c:v>25.678308999999999</c:v>
                </c:pt>
                <c:pt idx="105">
                  <c:v>25.228918</c:v>
                </c:pt>
                <c:pt idx="106">
                  <c:v>25.000972999999998</c:v>
                </c:pt>
                <c:pt idx="107">
                  <c:v>24.962952000000001</c:v>
                </c:pt>
                <c:pt idx="108">
                  <c:v>24.863339</c:v>
                </c:pt>
                <c:pt idx="109">
                  <c:v>24.945806999999999</c:v>
                </c:pt>
                <c:pt idx="110">
                  <c:v>25.39011</c:v>
                </c:pt>
                <c:pt idx="111">
                  <c:v>25.177171000000001</c:v>
                </c:pt>
                <c:pt idx="112">
                  <c:v>24.887547000000001</c:v>
                </c:pt>
                <c:pt idx="113">
                  <c:v>25.269100000000002</c:v>
                </c:pt>
                <c:pt idx="114">
                  <c:v>25.383790999999999</c:v>
                </c:pt>
                <c:pt idx="115">
                  <c:v>24.938987000000001</c:v>
                </c:pt>
                <c:pt idx="116">
                  <c:v>25.393214</c:v>
                </c:pt>
                <c:pt idx="117">
                  <c:v>25.280535</c:v>
                </c:pt>
                <c:pt idx="118">
                  <c:v>25.359486</c:v>
                </c:pt>
                <c:pt idx="119">
                  <c:v>25.604261000000001</c:v>
                </c:pt>
                <c:pt idx="120">
                  <c:v>25.515457000000001</c:v>
                </c:pt>
                <c:pt idx="121">
                  <c:v>25.262281000000002</c:v>
                </c:pt>
                <c:pt idx="122">
                  <c:v>25.303687</c:v>
                </c:pt>
                <c:pt idx="123">
                  <c:v>25.531478</c:v>
                </c:pt>
                <c:pt idx="124">
                  <c:v>25.186883000000002</c:v>
                </c:pt>
                <c:pt idx="125">
                  <c:v>25.304065999999999</c:v>
                </c:pt>
                <c:pt idx="126">
                  <c:v>25.441057000000001</c:v>
                </c:pt>
                <c:pt idx="127">
                  <c:v>25.571107000000001</c:v>
                </c:pt>
                <c:pt idx="128">
                  <c:v>25.668051999999999</c:v>
                </c:pt>
                <c:pt idx="129">
                  <c:v>26.090389999999999</c:v>
                </c:pt>
                <c:pt idx="130">
                  <c:v>26.632059999999999</c:v>
                </c:pt>
                <c:pt idx="131">
                  <c:v>26.731272000000001</c:v>
                </c:pt>
                <c:pt idx="132">
                  <c:v>26.355459</c:v>
                </c:pt>
                <c:pt idx="133">
                  <c:v>27.091075</c:v>
                </c:pt>
                <c:pt idx="134">
                  <c:v>27.116102000000001</c:v>
                </c:pt>
                <c:pt idx="135">
                  <c:v>27.247412000000001</c:v>
                </c:pt>
                <c:pt idx="136">
                  <c:v>27.717089999999999</c:v>
                </c:pt>
                <c:pt idx="137">
                  <c:v>27.919761999999999</c:v>
                </c:pt>
                <c:pt idx="138">
                  <c:v>28.528341000000001</c:v>
                </c:pt>
                <c:pt idx="139">
                  <c:v>27.963622000000001</c:v>
                </c:pt>
                <c:pt idx="140">
                  <c:v>28.952625000000001</c:v>
                </c:pt>
                <c:pt idx="141">
                  <c:v>27.732593000000001</c:v>
                </c:pt>
                <c:pt idx="142">
                  <c:v>29.375240999999999</c:v>
                </c:pt>
                <c:pt idx="143">
                  <c:v>28.946829999999999</c:v>
                </c:pt>
                <c:pt idx="144">
                  <c:v>29.294402000000002</c:v>
                </c:pt>
                <c:pt idx="145">
                  <c:v>28.392016000000002</c:v>
                </c:pt>
                <c:pt idx="146">
                  <c:v>29.534230999999998</c:v>
                </c:pt>
                <c:pt idx="147">
                  <c:v>29.649222999999999</c:v>
                </c:pt>
                <c:pt idx="148">
                  <c:v>29.477326000000001</c:v>
                </c:pt>
                <c:pt idx="149">
                  <c:v>29.387160000000002</c:v>
                </c:pt>
                <c:pt idx="150">
                  <c:v>29.846485999999999</c:v>
                </c:pt>
                <c:pt idx="151">
                  <c:v>29.410395000000001</c:v>
                </c:pt>
                <c:pt idx="152">
                  <c:v>28.788148</c:v>
                </c:pt>
                <c:pt idx="153">
                  <c:v>29.328379000000002</c:v>
                </c:pt>
                <c:pt idx="154">
                  <c:v>27.748963</c:v>
                </c:pt>
                <c:pt idx="155">
                  <c:v>27.306006</c:v>
                </c:pt>
                <c:pt idx="156">
                  <c:v>26.762381000000001</c:v>
                </c:pt>
                <c:pt idx="157">
                  <c:v>26.789691000000001</c:v>
                </c:pt>
                <c:pt idx="158">
                  <c:v>27.781343</c:v>
                </c:pt>
                <c:pt idx="159">
                  <c:v>27.772271</c:v>
                </c:pt>
                <c:pt idx="160">
                  <c:v>28.507216</c:v>
                </c:pt>
                <c:pt idx="161">
                  <c:v>28.607201</c:v>
                </c:pt>
                <c:pt idx="162">
                  <c:v>28.102679999999999</c:v>
                </c:pt>
                <c:pt idx="163">
                  <c:v>26.730623000000001</c:v>
                </c:pt>
                <c:pt idx="164">
                  <c:v>27.763935</c:v>
                </c:pt>
                <c:pt idx="165">
                  <c:v>28.105650000000001</c:v>
                </c:pt>
                <c:pt idx="166">
                  <c:v>28.697288</c:v>
                </c:pt>
                <c:pt idx="167">
                  <c:v>27.758271000000001</c:v>
                </c:pt>
                <c:pt idx="168">
                  <c:v>28.155767999999998</c:v>
                </c:pt>
                <c:pt idx="169">
                  <c:v>30.467689</c:v>
                </c:pt>
                <c:pt idx="170">
                  <c:v>31.438179000000002</c:v>
                </c:pt>
                <c:pt idx="171">
                  <c:v>30.874815999999999</c:v>
                </c:pt>
                <c:pt idx="172">
                  <c:v>31.969843999999998</c:v>
                </c:pt>
                <c:pt idx="173">
                  <c:v>32.400933999999999</c:v>
                </c:pt>
                <c:pt idx="174">
                  <c:v>33.197082000000002</c:v>
                </c:pt>
                <c:pt idx="175">
                  <c:v>34.083122000000003</c:v>
                </c:pt>
                <c:pt idx="176">
                  <c:v>34.37668</c:v>
                </c:pt>
                <c:pt idx="177">
                  <c:v>37.125810999999999</c:v>
                </c:pt>
                <c:pt idx="178">
                  <c:v>37.934973999999997</c:v>
                </c:pt>
                <c:pt idx="179">
                  <c:v>39.417222000000002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t!$A$3</c:f>
              <c:strCache>
                <c:ptCount val="1"/>
                <c:pt idx="0">
                  <c:v>t3yokohane</c:v>
                </c:pt>
              </c:strCache>
            </c:strRef>
          </c:tx>
          <c:spPr>
            <a:ln w="19050"/>
          </c:spPr>
          <c:marker>
            <c:symbol val="triangle"/>
            <c:size val="3"/>
          </c:marker>
          <c:val>
            <c:numRef>
              <c:f>t!$B$3:$FY$3</c:f>
              <c:numCache>
                <c:formatCode>General</c:formatCode>
                <c:ptCount val="180"/>
                <c:pt idx="0">
                  <c:v>33.165441999999999</c:v>
                </c:pt>
                <c:pt idx="1">
                  <c:v>34.356963</c:v>
                </c:pt>
                <c:pt idx="2">
                  <c:v>33.571900999999997</c:v>
                </c:pt>
                <c:pt idx="3">
                  <c:v>32.412014999999997</c:v>
                </c:pt>
                <c:pt idx="4">
                  <c:v>33.420893999999997</c:v>
                </c:pt>
                <c:pt idx="5">
                  <c:v>33.291773999999997</c:v>
                </c:pt>
                <c:pt idx="6">
                  <c:v>31.357057000000001</c:v>
                </c:pt>
                <c:pt idx="7">
                  <c:v>31.894608999999999</c:v>
                </c:pt>
                <c:pt idx="8">
                  <c:v>32.569004</c:v>
                </c:pt>
                <c:pt idx="9">
                  <c:v>31.223116999999998</c:v>
                </c:pt>
                <c:pt idx="10">
                  <c:v>30.822330999999998</c:v>
                </c:pt>
                <c:pt idx="11">
                  <c:v>30.709157000000001</c:v>
                </c:pt>
                <c:pt idx="12">
                  <c:v>30.315818</c:v>
                </c:pt>
                <c:pt idx="13">
                  <c:v>30.852167000000001</c:v>
                </c:pt>
                <c:pt idx="14">
                  <c:v>31.445364999999999</c:v>
                </c:pt>
                <c:pt idx="15">
                  <c:v>30.080511999999999</c:v>
                </c:pt>
                <c:pt idx="16">
                  <c:v>30.210877</c:v>
                </c:pt>
                <c:pt idx="17">
                  <c:v>30.092635999999999</c:v>
                </c:pt>
                <c:pt idx="18">
                  <c:v>29.690107999999999</c:v>
                </c:pt>
                <c:pt idx="19">
                  <c:v>29.416205999999999</c:v>
                </c:pt>
                <c:pt idx="20">
                  <c:v>29.983613999999999</c:v>
                </c:pt>
                <c:pt idx="21">
                  <c:v>30.909243</c:v>
                </c:pt>
                <c:pt idx="22">
                  <c:v>28.533408999999999</c:v>
                </c:pt>
                <c:pt idx="23">
                  <c:v>28.477810999999999</c:v>
                </c:pt>
                <c:pt idx="24">
                  <c:v>28.559061</c:v>
                </c:pt>
                <c:pt idx="25">
                  <c:v>26.165157000000001</c:v>
                </c:pt>
                <c:pt idx="26">
                  <c:v>26.290956000000001</c:v>
                </c:pt>
                <c:pt idx="27">
                  <c:v>25.947379000000002</c:v>
                </c:pt>
                <c:pt idx="28">
                  <c:v>26.132767000000001</c:v>
                </c:pt>
                <c:pt idx="29">
                  <c:v>25.147876</c:v>
                </c:pt>
                <c:pt idx="30">
                  <c:v>24.802500999999999</c:v>
                </c:pt>
                <c:pt idx="31">
                  <c:v>24.622807999999999</c:v>
                </c:pt>
                <c:pt idx="32">
                  <c:v>24.458317999999998</c:v>
                </c:pt>
                <c:pt idx="33">
                  <c:v>23.583866</c:v>
                </c:pt>
                <c:pt idx="34">
                  <c:v>23.974826</c:v>
                </c:pt>
                <c:pt idx="35">
                  <c:v>24.159112</c:v>
                </c:pt>
                <c:pt idx="36">
                  <c:v>23.566196000000001</c:v>
                </c:pt>
                <c:pt idx="37">
                  <c:v>23.310186000000002</c:v>
                </c:pt>
                <c:pt idx="38">
                  <c:v>23.174613000000001</c:v>
                </c:pt>
                <c:pt idx="39">
                  <c:v>22.861356000000001</c:v>
                </c:pt>
                <c:pt idx="40">
                  <c:v>22.648772000000001</c:v>
                </c:pt>
                <c:pt idx="41">
                  <c:v>22.560974000000002</c:v>
                </c:pt>
                <c:pt idx="42">
                  <c:v>22.250975</c:v>
                </c:pt>
                <c:pt idx="43">
                  <c:v>22.112736999999999</c:v>
                </c:pt>
                <c:pt idx="44">
                  <c:v>22.362743999999999</c:v>
                </c:pt>
                <c:pt idx="45">
                  <c:v>22.340022999999999</c:v>
                </c:pt>
                <c:pt idx="46">
                  <c:v>22.510076999999999</c:v>
                </c:pt>
                <c:pt idx="47">
                  <c:v>22.479993</c:v>
                </c:pt>
                <c:pt idx="48">
                  <c:v>22.534932000000001</c:v>
                </c:pt>
                <c:pt idx="49">
                  <c:v>22.827991999999998</c:v>
                </c:pt>
                <c:pt idx="50">
                  <c:v>22.967880999999998</c:v>
                </c:pt>
                <c:pt idx="51">
                  <c:v>23.022321999999999</c:v>
                </c:pt>
                <c:pt idx="52">
                  <c:v>22.522003000000002</c:v>
                </c:pt>
                <c:pt idx="53">
                  <c:v>22.503294</c:v>
                </c:pt>
                <c:pt idx="54">
                  <c:v>22.519342000000002</c:v>
                </c:pt>
                <c:pt idx="55">
                  <c:v>22.557531000000001</c:v>
                </c:pt>
                <c:pt idx="56">
                  <c:v>22.518329000000001</c:v>
                </c:pt>
                <c:pt idx="57">
                  <c:v>22.570717999999999</c:v>
                </c:pt>
                <c:pt idx="58">
                  <c:v>22.544927999999999</c:v>
                </c:pt>
                <c:pt idx="59">
                  <c:v>22.661490000000001</c:v>
                </c:pt>
                <c:pt idx="60">
                  <c:v>22.747064999999999</c:v>
                </c:pt>
                <c:pt idx="61">
                  <c:v>22.691319</c:v>
                </c:pt>
                <c:pt idx="62">
                  <c:v>23.394006000000001</c:v>
                </c:pt>
                <c:pt idx="63">
                  <c:v>23.525075999999999</c:v>
                </c:pt>
                <c:pt idx="64">
                  <c:v>23.818142000000002</c:v>
                </c:pt>
                <c:pt idx="65">
                  <c:v>22.952978999999999</c:v>
                </c:pt>
                <c:pt idx="66">
                  <c:v>24.044121000000001</c:v>
                </c:pt>
                <c:pt idx="67">
                  <c:v>24.182124000000002</c:v>
                </c:pt>
                <c:pt idx="68">
                  <c:v>23.964811999999998</c:v>
                </c:pt>
                <c:pt idx="69">
                  <c:v>22.989229000000002</c:v>
                </c:pt>
                <c:pt idx="70">
                  <c:v>22.963654999999999</c:v>
                </c:pt>
                <c:pt idx="71">
                  <c:v>22.931550999999999</c:v>
                </c:pt>
                <c:pt idx="72">
                  <c:v>23.068853000000001</c:v>
                </c:pt>
                <c:pt idx="73">
                  <c:v>23.265059999999998</c:v>
                </c:pt>
                <c:pt idx="74">
                  <c:v>23.244330999999999</c:v>
                </c:pt>
                <c:pt idx="75">
                  <c:v>22.946777999999998</c:v>
                </c:pt>
                <c:pt idx="76">
                  <c:v>22.783487999999998</c:v>
                </c:pt>
                <c:pt idx="77">
                  <c:v>22.854278999999998</c:v>
                </c:pt>
                <c:pt idx="78">
                  <c:v>22.999724000000001</c:v>
                </c:pt>
                <c:pt idx="79">
                  <c:v>22.977779000000002</c:v>
                </c:pt>
                <c:pt idx="80">
                  <c:v>22.897409</c:v>
                </c:pt>
                <c:pt idx="81">
                  <c:v>22.747015000000001</c:v>
                </c:pt>
                <c:pt idx="82">
                  <c:v>22.874956000000001</c:v>
                </c:pt>
                <c:pt idx="83">
                  <c:v>22.961062999999999</c:v>
                </c:pt>
                <c:pt idx="84">
                  <c:v>22.784472000000001</c:v>
                </c:pt>
                <c:pt idx="85">
                  <c:v>22.580589</c:v>
                </c:pt>
                <c:pt idx="86">
                  <c:v>23.414016</c:v>
                </c:pt>
                <c:pt idx="87">
                  <c:v>22.845068999999999</c:v>
                </c:pt>
                <c:pt idx="88">
                  <c:v>23.498819000000001</c:v>
                </c:pt>
                <c:pt idx="89">
                  <c:v>23.482600999999999</c:v>
                </c:pt>
                <c:pt idx="90">
                  <c:v>22.882656999999998</c:v>
                </c:pt>
                <c:pt idx="91">
                  <c:v>24.547689999999999</c:v>
                </c:pt>
                <c:pt idx="92">
                  <c:v>23.542121000000002</c:v>
                </c:pt>
                <c:pt idx="93">
                  <c:v>23.807295</c:v>
                </c:pt>
                <c:pt idx="94">
                  <c:v>23.262986000000001</c:v>
                </c:pt>
                <c:pt idx="95">
                  <c:v>23.541640000000001</c:v>
                </c:pt>
                <c:pt idx="96">
                  <c:v>23.212409999999998</c:v>
                </c:pt>
                <c:pt idx="97">
                  <c:v>23.179009000000001</c:v>
                </c:pt>
                <c:pt idx="98">
                  <c:v>22.9757</c:v>
                </c:pt>
                <c:pt idx="99">
                  <c:v>22.785620000000002</c:v>
                </c:pt>
                <c:pt idx="100">
                  <c:v>22.83906</c:v>
                </c:pt>
                <c:pt idx="101">
                  <c:v>23.205573000000001</c:v>
                </c:pt>
                <c:pt idx="102">
                  <c:v>23.172371999999999</c:v>
                </c:pt>
                <c:pt idx="103">
                  <c:v>23.391431000000001</c:v>
                </c:pt>
                <c:pt idx="104">
                  <c:v>22.972273000000001</c:v>
                </c:pt>
                <c:pt idx="105">
                  <c:v>22.928509999999999</c:v>
                </c:pt>
                <c:pt idx="106">
                  <c:v>23.049776000000001</c:v>
                </c:pt>
                <c:pt idx="107">
                  <c:v>22.776384</c:v>
                </c:pt>
                <c:pt idx="108">
                  <c:v>22.710749</c:v>
                </c:pt>
                <c:pt idx="109">
                  <c:v>22.872496000000002</c:v>
                </c:pt>
                <c:pt idx="110">
                  <c:v>22.830736000000002</c:v>
                </c:pt>
                <c:pt idx="111">
                  <c:v>22.730059000000001</c:v>
                </c:pt>
                <c:pt idx="112">
                  <c:v>22.759118999999998</c:v>
                </c:pt>
                <c:pt idx="113">
                  <c:v>22.952197000000002</c:v>
                </c:pt>
                <c:pt idx="114">
                  <c:v>22.960757000000001</c:v>
                </c:pt>
                <c:pt idx="115">
                  <c:v>23.019907</c:v>
                </c:pt>
                <c:pt idx="116">
                  <c:v>23.466691999999998</c:v>
                </c:pt>
                <c:pt idx="117">
                  <c:v>23.545117999999999</c:v>
                </c:pt>
                <c:pt idx="118">
                  <c:v>23.128952000000002</c:v>
                </c:pt>
                <c:pt idx="119">
                  <c:v>22.991900000000001</c:v>
                </c:pt>
                <c:pt idx="120">
                  <c:v>24.196909000000002</c:v>
                </c:pt>
                <c:pt idx="121">
                  <c:v>23.84638</c:v>
                </c:pt>
                <c:pt idx="122">
                  <c:v>23.685642000000001</c:v>
                </c:pt>
                <c:pt idx="123">
                  <c:v>22.68356</c:v>
                </c:pt>
                <c:pt idx="124">
                  <c:v>22.569898999999999</c:v>
                </c:pt>
                <c:pt idx="125">
                  <c:v>22.724754000000001</c:v>
                </c:pt>
                <c:pt idx="126">
                  <c:v>22.786978999999999</c:v>
                </c:pt>
                <c:pt idx="127">
                  <c:v>22.897234000000001</c:v>
                </c:pt>
                <c:pt idx="128">
                  <c:v>22.673314999999999</c:v>
                </c:pt>
                <c:pt idx="129">
                  <c:v>22.486325000000001</c:v>
                </c:pt>
                <c:pt idx="130">
                  <c:v>22.986930000000001</c:v>
                </c:pt>
                <c:pt idx="131">
                  <c:v>22.846066</c:v>
                </c:pt>
                <c:pt idx="132">
                  <c:v>23.059076000000001</c:v>
                </c:pt>
                <c:pt idx="133">
                  <c:v>23.340157000000001</c:v>
                </c:pt>
                <c:pt idx="134">
                  <c:v>23.503982000000001</c:v>
                </c:pt>
                <c:pt idx="135">
                  <c:v>23.715523999999998</c:v>
                </c:pt>
                <c:pt idx="136">
                  <c:v>23.280709000000002</c:v>
                </c:pt>
                <c:pt idx="137">
                  <c:v>23.364699000000002</c:v>
                </c:pt>
                <c:pt idx="138">
                  <c:v>23.542777000000001</c:v>
                </c:pt>
                <c:pt idx="139">
                  <c:v>22.538152</c:v>
                </c:pt>
                <c:pt idx="140">
                  <c:v>23.03182</c:v>
                </c:pt>
                <c:pt idx="141">
                  <c:v>23.214072000000002</c:v>
                </c:pt>
                <c:pt idx="142">
                  <c:v>23.053073000000001</c:v>
                </c:pt>
                <c:pt idx="143">
                  <c:v>22.960688000000001</c:v>
                </c:pt>
                <c:pt idx="144">
                  <c:v>22.964397000000002</c:v>
                </c:pt>
                <c:pt idx="145">
                  <c:v>22.781106000000001</c:v>
                </c:pt>
                <c:pt idx="146">
                  <c:v>22.772673000000001</c:v>
                </c:pt>
                <c:pt idx="147">
                  <c:v>22.773342</c:v>
                </c:pt>
                <c:pt idx="148">
                  <c:v>22.677292999999999</c:v>
                </c:pt>
                <c:pt idx="149">
                  <c:v>22.677434000000002</c:v>
                </c:pt>
                <c:pt idx="150">
                  <c:v>22.616496000000001</c:v>
                </c:pt>
                <c:pt idx="151">
                  <c:v>22.717058999999999</c:v>
                </c:pt>
                <c:pt idx="152">
                  <c:v>22.975923999999999</c:v>
                </c:pt>
                <c:pt idx="153">
                  <c:v>22.868445000000001</c:v>
                </c:pt>
                <c:pt idx="154">
                  <c:v>22.610202999999998</c:v>
                </c:pt>
                <c:pt idx="155">
                  <c:v>22.688687999999999</c:v>
                </c:pt>
                <c:pt idx="156">
                  <c:v>22.779057999999999</c:v>
                </c:pt>
                <c:pt idx="157">
                  <c:v>22.652978999999998</c:v>
                </c:pt>
                <c:pt idx="158">
                  <c:v>22.743551</c:v>
                </c:pt>
                <c:pt idx="159">
                  <c:v>22.728923000000002</c:v>
                </c:pt>
                <c:pt idx="160">
                  <c:v>22.547961999999998</c:v>
                </c:pt>
                <c:pt idx="161">
                  <c:v>22.419986000000002</c:v>
                </c:pt>
                <c:pt idx="162">
                  <c:v>22.527906999999999</c:v>
                </c:pt>
                <c:pt idx="163">
                  <c:v>22.504489</c:v>
                </c:pt>
                <c:pt idx="164">
                  <c:v>22.849777</c:v>
                </c:pt>
                <c:pt idx="165">
                  <c:v>22.757881999999999</c:v>
                </c:pt>
                <c:pt idx="166">
                  <c:v>22.811924999999999</c:v>
                </c:pt>
                <c:pt idx="167">
                  <c:v>23.068577999999999</c:v>
                </c:pt>
                <c:pt idx="168">
                  <c:v>23.104724000000001</c:v>
                </c:pt>
                <c:pt idx="169">
                  <c:v>23.303569</c:v>
                </c:pt>
                <c:pt idx="170">
                  <c:v>22.839359000000002</c:v>
                </c:pt>
                <c:pt idx="171">
                  <c:v>22.955484999999999</c:v>
                </c:pt>
                <c:pt idx="172">
                  <c:v>22.743480000000002</c:v>
                </c:pt>
                <c:pt idx="173">
                  <c:v>22.532468999999999</c:v>
                </c:pt>
                <c:pt idx="174">
                  <c:v>22.443908</c:v>
                </c:pt>
                <c:pt idx="175">
                  <c:v>22.448720999999999</c:v>
                </c:pt>
                <c:pt idx="176">
                  <c:v>22.381931999999999</c:v>
                </c:pt>
                <c:pt idx="177">
                  <c:v>22.231477999999999</c:v>
                </c:pt>
                <c:pt idx="178">
                  <c:v>22.207663</c:v>
                </c:pt>
                <c:pt idx="179">
                  <c:v>22.241823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60512"/>
        <c:axId val="96962048"/>
      </c:lineChart>
      <c:catAx>
        <c:axId val="96960512"/>
        <c:scaling>
          <c:orientation val="minMax"/>
        </c:scaling>
        <c:delete val="0"/>
        <c:axPos val="b"/>
        <c:majorTickMark val="out"/>
        <c:minorTickMark val="none"/>
        <c:tickLblPos val="nextTo"/>
        <c:crossAx val="96962048"/>
        <c:crosses val="autoZero"/>
        <c:auto val="1"/>
        <c:lblAlgn val="ctr"/>
        <c:lblOffset val="100"/>
        <c:noMultiLvlLbl val="0"/>
      </c:catAx>
      <c:valAx>
        <c:axId val="9696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960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t!$A$4</c:f>
              <c:strCache>
                <c:ptCount val="1"/>
                <c:pt idx="0">
                  <c:v>t1wangan</c:v>
                </c:pt>
              </c:strCache>
            </c:strRef>
          </c:tx>
          <c:spPr>
            <a:ln w="19050"/>
          </c:spPr>
          <c:marker>
            <c:symbol val="diamond"/>
            <c:size val="4"/>
          </c:marker>
          <c:val>
            <c:numRef>
              <c:f>t!$B$4:$FY$4</c:f>
              <c:numCache>
                <c:formatCode>General</c:formatCode>
                <c:ptCount val="180"/>
                <c:pt idx="0">
                  <c:v>30.566472999999998</c:v>
                </c:pt>
                <c:pt idx="1">
                  <c:v>31.538999</c:v>
                </c:pt>
                <c:pt idx="2">
                  <c:v>32.447662000000001</c:v>
                </c:pt>
                <c:pt idx="3">
                  <c:v>31.151139000000001</c:v>
                </c:pt>
                <c:pt idx="4">
                  <c:v>32.788137999999996</c:v>
                </c:pt>
                <c:pt idx="5">
                  <c:v>32.964452000000001</c:v>
                </c:pt>
                <c:pt idx="6">
                  <c:v>31.266489</c:v>
                </c:pt>
                <c:pt idx="7">
                  <c:v>30.199100999999999</c:v>
                </c:pt>
                <c:pt idx="8">
                  <c:v>30.879695000000002</c:v>
                </c:pt>
                <c:pt idx="9">
                  <c:v>31.088118000000001</c:v>
                </c:pt>
                <c:pt idx="10">
                  <c:v>31.280331</c:v>
                </c:pt>
                <c:pt idx="11">
                  <c:v>31.603843999999999</c:v>
                </c:pt>
                <c:pt idx="12">
                  <c:v>31.789721</c:v>
                </c:pt>
                <c:pt idx="13">
                  <c:v>32.687328000000001</c:v>
                </c:pt>
                <c:pt idx="14">
                  <c:v>32.047471000000002</c:v>
                </c:pt>
                <c:pt idx="15">
                  <c:v>32.395451000000001</c:v>
                </c:pt>
                <c:pt idx="16">
                  <c:v>31.43084</c:v>
                </c:pt>
                <c:pt idx="17">
                  <c:v>31.38402</c:v>
                </c:pt>
                <c:pt idx="18">
                  <c:v>31.977757</c:v>
                </c:pt>
                <c:pt idx="19">
                  <c:v>30.947759999999999</c:v>
                </c:pt>
                <c:pt idx="20">
                  <c:v>30.031514999999999</c:v>
                </c:pt>
                <c:pt idx="21">
                  <c:v>30.236097000000001</c:v>
                </c:pt>
                <c:pt idx="22">
                  <c:v>30.603152999999999</c:v>
                </c:pt>
                <c:pt idx="23">
                  <c:v>29.185863000000001</c:v>
                </c:pt>
                <c:pt idx="24">
                  <c:v>29.509170000000001</c:v>
                </c:pt>
                <c:pt idx="25">
                  <c:v>29.825330000000001</c:v>
                </c:pt>
                <c:pt idx="26">
                  <c:v>29.024507</c:v>
                </c:pt>
                <c:pt idx="27">
                  <c:v>30.724488000000001</c:v>
                </c:pt>
                <c:pt idx="28">
                  <c:v>30.778827</c:v>
                </c:pt>
                <c:pt idx="29">
                  <c:v>30.337586999999999</c:v>
                </c:pt>
                <c:pt idx="30">
                  <c:v>30.325609</c:v>
                </c:pt>
                <c:pt idx="31">
                  <c:v>30.306311999999998</c:v>
                </c:pt>
                <c:pt idx="32">
                  <c:v>29.724543000000001</c:v>
                </c:pt>
                <c:pt idx="33">
                  <c:v>30.380030000000001</c:v>
                </c:pt>
                <c:pt idx="34">
                  <c:v>30.315467999999999</c:v>
                </c:pt>
                <c:pt idx="35">
                  <c:v>30.200692</c:v>
                </c:pt>
                <c:pt idx="36">
                  <c:v>30.043675</c:v>
                </c:pt>
                <c:pt idx="37">
                  <c:v>30.524713999999999</c:v>
                </c:pt>
                <c:pt idx="38">
                  <c:v>29.771197000000001</c:v>
                </c:pt>
                <c:pt idx="39">
                  <c:v>29.786560000000001</c:v>
                </c:pt>
                <c:pt idx="40">
                  <c:v>30.059152000000001</c:v>
                </c:pt>
                <c:pt idx="41">
                  <c:v>29.493395</c:v>
                </c:pt>
                <c:pt idx="42">
                  <c:v>30.832424</c:v>
                </c:pt>
                <c:pt idx="43">
                  <c:v>29.566172999999999</c:v>
                </c:pt>
                <c:pt idx="44">
                  <c:v>29.327190999999999</c:v>
                </c:pt>
                <c:pt idx="45">
                  <c:v>29.940756</c:v>
                </c:pt>
                <c:pt idx="46">
                  <c:v>29.15869</c:v>
                </c:pt>
                <c:pt idx="47">
                  <c:v>28.890115000000002</c:v>
                </c:pt>
                <c:pt idx="48">
                  <c:v>29.277142999999999</c:v>
                </c:pt>
                <c:pt idx="49">
                  <c:v>29.620629999999998</c:v>
                </c:pt>
                <c:pt idx="50">
                  <c:v>28.559773</c:v>
                </c:pt>
                <c:pt idx="51">
                  <c:v>28.326986000000002</c:v>
                </c:pt>
                <c:pt idx="52">
                  <c:v>27.386600000000001</c:v>
                </c:pt>
                <c:pt idx="53">
                  <c:v>27.771269</c:v>
                </c:pt>
                <c:pt idx="54">
                  <c:v>27.609031999999999</c:v>
                </c:pt>
                <c:pt idx="55">
                  <c:v>28.040119000000001</c:v>
                </c:pt>
                <c:pt idx="56">
                  <c:v>28.131782000000001</c:v>
                </c:pt>
                <c:pt idx="57">
                  <c:v>28.017759999999999</c:v>
                </c:pt>
                <c:pt idx="58">
                  <c:v>28.640062</c:v>
                </c:pt>
                <c:pt idx="59">
                  <c:v>28.191303999999999</c:v>
                </c:pt>
                <c:pt idx="60">
                  <c:v>28.629763000000001</c:v>
                </c:pt>
                <c:pt idx="61">
                  <c:v>28.617208000000002</c:v>
                </c:pt>
                <c:pt idx="62">
                  <c:v>28.232343</c:v>
                </c:pt>
                <c:pt idx="63">
                  <c:v>28.677657</c:v>
                </c:pt>
                <c:pt idx="64">
                  <c:v>28.731286000000001</c:v>
                </c:pt>
                <c:pt idx="65">
                  <c:v>29.086704000000001</c:v>
                </c:pt>
                <c:pt idx="66">
                  <c:v>28.343003</c:v>
                </c:pt>
                <c:pt idx="67">
                  <c:v>28.409680999999999</c:v>
                </c:pt>
                <c:pt idx="68">
                  <c:v>27.648721999999999</c:v>
                </c:pt>
                <c:pt idx="69">
                  <c:v>27.611411</c:v>
                </c:pt>
                <c:pt idx="70">
                  <c:v>28.391372</c:v>
                </c:pt>
                <c:pt idx="71">
                  <c:v>27.923385</c:v>
                </c:pt>
                <c:pt idx="72">
                  <c:v>28.107316000000001</c:v>
                </c:pt>
                <c:pt idx="73">
                  <c:v>28.130302</c:v>
                </c:pt>
                <c:pt idx="74">
                  <c:v>28.468892</c:v>
                </c:pt>
                <c:pt idx="75">
                  <c:v>28.366807000000001</c:v>
                </c:pt>
                <c:pt idx="76">
                  <c:v>28.364712000000001</c:v>
                </c:pt>
                <c:pt idx="77">
                  <c:v>28.107862999999998</c:v>
                </c:pt>
                <c:pt idx="78">
                  <c:v>27.508433</c:v>
                </c:pt>
                <c:pt idx="79">
                  <c:v>27.757318999999999</c:v>
                </c:pt>
                <c:pt idx="80">
                  <c:v>27.947839999999999</c:v>
                </c:pt>
                <c:pt idx="81">
                  <c:v>27.945724999999999</c:v>
                </c:pt>
                <c:pt idx="82">
                  <c:v>27.663433999999999</c:v>
                </c:pt>
                <c:pt idx="83">
                  <c:v>28.705591999999999</c:v>
                </c:pt>
                <c:pt idx="84">
                  <c:v>27.677945000000001</c:v>
                </c:pt>
                <c:pt idx="85">
                  <c:v>27.587629</c:v>
                </c:pt>
                <c:pt idx="86">
                  <c:v>27.754417</c:v>
                </c:pt>
                <c:pt idx="87">
                  <c:v>27.821065000000001</c:v>
                </c:pt>
                <c:pt idx="88">
                  <c:v>28.266000999999999</c:v>
                </c:pt>
                <c:pt idx="89">
                  <c:v>28.571304999999999</c:v>
                </c:pt>
                <c:pt idx="90">
                  <c:v>27.952228000000002</c:v>
                </c:pt>
                <c:pt idx="91">
                  <c:v>27.141292</c:v>
                </c:pt>
                <c:pt idx="92">
                  <c:v>28.293883000000001</c:v>
                </c:pt>
                <c:pt idx="93">
                  <c:v>27.888885999999999</c:v>
                </c:pt>
                <c:pt idx="94">
                  <c:v>28.132757999999999</c:v>
                </c:pt>
                <c:pt idx="95">
                  <c:v>27.241658000000001</c:v>
                </c:pt>
                <c:pt idx="96">
                  <c:v>27.280234</c:v>
                </c:pt>
                <c:pt idx="97">
                  <c:v>27.553381999999999</c:v>
                </c:pt>
                <c:pt idx="98">
                  <c:v>28.078676999999999</c:v>
                </c:pt>
                <c:pt idx="99">
                  <c:v>27.861257999999999</c:v>
                </c:pt>
                <c:pt idx="100">
                  <c:v>27.112081</c:v>
                </c:pt>
                <c:pt idx="101">
                  <c:v>28.016188</c:v>
                </c:pt>
                <c:pt idx="102">
                  <c:v>28.485783999999999</c:v>
                </c:pt>
                <c:pt idx="103">
                  <c:v>28.702549000000001</c:v>
                </c:pt>
                <c:pt idx="104">
                  <c:v>28.302267000000001</c:v>
                </c:pt>
                <c:pt idx="105">
                  <c:v>27.474302999999999</c:v>
                </c:pt>
                <c:pt idx="106">
                  <c:v>27.494074000000001</c:v>
                </c:pt>
                <c:pt idx="107">
                  <c:v>27.498517</c:v>
                </c:pt>
                <c:pt idx="108">
                  <c:v>27.682971999999999</c:v>
                </c:pt>
                <c:pt idx="109">
                  <c:v>28.371744</c:v>
                </c:pt>
                <c:pt idx="110">
                  <c:v>28.189330999999999</c:v>
                </c:pt>
                <c:pt idx="111">
                  <c:v>27.473191</c:v>
                </c:pt>
                <c:pt idx="112">
                  <c:v>28.237127000000001</c:v>
                </c:pt>
                <c:pt idx="113">
                  <c:v>27.873027</c:v>
                </c:pt>
                <c:pt idx="114">
                  <c:v>28.260027000000001</c:v>
                </c:pt>
                <c:pt idx="115">
                  <c:v>29.306933999999998</c:v>
                </c:pt>
                <c:pt idx="116">
                  <c:v>29.555865000000001</c:v>
                </c:pt>
                <c:pt idx="117">
                  <c:v>29.064181999999999</c:v>
                </c:pt>
                <c:pt idx="118">
                  <c:v>28.500385000000001</c:v>
                </c:pt>
                <c:pt idx="119">
                  <c:v>28.103978999999999</c:v>
                </c:pt>
                <c:pt idx="120">
                  <c:v>26.912403999999999</c:v>
                </c:pt>
                <c:pt idx="121">
                  <c:v>27.272333</c:v>
                </c:pt>
                <c:pt idx="122">
                  <c:v>27.979348999999999</c:v>
                </c:pt>
                <c:pt idx="123">
                  <c:v>27.823757000000001</c:v>
                </c:pt>
                <c:pt idx="124">
                  <c:v>28.651402000000001</c:v>
                </c:pt>
                <c:pt idx="125">
                  <c:v>28.697583999999999</c:v>
                </c:pt>
                <c:pt idx="126">
                  <c:v>27.616579000000002</c:v>
                </c:pt>
                <c:pt idx="127">
                  <c:v>28.039939</c:v>
                </c:pt>
                <c:pt idx="128">
                  <c:v>27.462720999999998</c:v>
                </c:pt>
                <c:pt idx="129">
                  <c:v>28.639050999999998</c:v>
                </c:pt>
                <c:pt idx="130">
                  <c:v>28.028186999999999</c:v>
                </c:pt>
                <c:pt idx="131">
                  <c:v>27.886579000000001</c:v>
                </c:pt>
                <c:pt idx="132">
                  <c:v>28.894704999999998</c:v>
                </c:pt>
                <c:pt idx="133">
                  <c:v>28.403509</c:v>
                </c:pt>
                <c:pt idx="134">
                  <c:v>28.054379999999998</c:v>
                </c:pt>
                <c:pt idx="135">
                  <c:v>27.934415000000001</c:v>
                </c:pt>
                <c:pt idx="136">
                  <c:v>28.908957000000001</c:v>
                </c:pt>
                <c:pt idx="137">
                  <c:v>29.211355000000001</c:v>
                </c:pt>
                <c:pt idx="138">
                  <c:v>28.269307999999999</c:v>
                </c:pt>
                <c:pt idx="139">
                  <c:v>28.452532999999999</c:v>
                </c:pt>
                <c:pt idx="140">
                  <c:v>28.049855000000001</c:v>
                </c:pt>
                <c:pt idx="141">
                  <c:v>28.317557999999998</c:v>
                </c:pt>
                <c:pt idx="142">
                  <c:v>28.241002000000002</c:v>
                </c:pt>
                <c:pt idx="143">
                  <c:v>28.362207000000001</c:v>
                </c:pt>
                <c:pt idx="144">
                  <c:v>28.131744000000001</c:v>
                </c:pt>
                <c:pt idx="145">
                  <c:v>27.788125999999998</c:v>
                </c:pt>
                <c:pt idx="146">
                  <c:v>28.252492</c:v>
                </c:pt>
                <c:pt idx="147">
                  <c:v>27.602041</c:v>
                </c:pt>
                <c:pt idx="148">
                  <c:v>27.640754999999999</c:v>
                </c:pt>
                <c:pt idx="149">
                  <c:v>27.950572000000001</c:v>
                </c:pt>
                <c:pt idx="150">
                  <c:v>27.637511</c:v>
                </c:pt>
                <c:pt idx="151">
                  <c:v>27.853383000000001</c:v>
                </c:pt>
                <c:pt idx="152">
                  <c:v>27.276154999999999</c:v>
                </c:pt>
                <c:pt idx="153">
                  <c:v>27.62087</c:v>
                </c:pt>
                <c:pt idx="154">
                  <c:v>27.746645000000001</c:v>
                </c:pt>
                <c:pt idx="155">
                  <c:v>27.77346</c:v>
                </c:pt>
                <c:pt idx="156">
                  <c:v>28.260752</c:v>
                </c:pt>
                <c:pt idx="157">
                  <c:v>28.433319999999998</c:v>
                </c:pt>
                <c:pt idx="158">
                  <c:v>27.708711999999998</c:v>
                </c:pt>
                <c:pt idx="159">
                  <c:v>27.405051</c:v>
                </c:pt>
                <c:pt idx="160">
                  <c:v>27.398429</c:v>
                </c:pt>
                <c:pt idx="161">
                  <c:v>27.271006</c:v>
                </c:pt>
                <c:pt idx="162">
                  <c:v>27.566013999999999</c:v>
                </c:pt>
                <c:pt idx="163">
                  <c:v>27.952366999999999</c:v>
                </c:pt>
                <c:pt idx="164">
                  <c:v>28.245840999999999</c:v>
                </c:pt>
                <c:pt idx="165">
                  <c:v>27.711176999999999</c:v>
                </c:pt>
                <c:pt idx="166">
                  <c:v>28.591190999999998</c:v>
                </c:pt>
                <c:pt idx="167">
                  <c:v>29.095775</c:v>
                </c:pt>
                <c:pt idx="168">
                  <c:v>28.699666000000001</c:v>
                </c:pt>
                <c:pt idx="169">
                  <c:v>29.389664</c:v>
                </c:pt>
                <c:pt idx="170">
                  <c:v>29.795162999999999</c:v>
                </c:pt>
                <c:pt idx="171">
                  <c:v>29.218184000000001</c:v>
                </c:pt>
                <c:pt idx="172">
                  <c:v>29.002547</c:v>
                </c:pt>
                <c:pt idx="173">
                  <c:v>29.170926000000001</c:v>
                </c:pt>
                <c:pt idx="174">
                  <c:v>28.867355</c:v>
                </c:pt>
                <c:pt idx="175">
                  <c:v>29.220585</c:v>
                </c:pt>
                <c:pt idx="176">
                  <c:v>28.872005999999999</c:v>
                </c:pt>
                <c:pt idx="177">
                  <c:v>29.359013999999998</c:v>
                </c:pt>
                <c:pt idx="178">
                  <c:v>29.894582</c:v>
                </c:pt>
                <c:pt idx="179">
                  <c:v>29.886984999999999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t!$A$5</c:f>
              <c:strCache>
                <c:ptCount val="1"/>
                <c:pt idx="0">
                  <c:v>t2wangan</c:v>
                </c:pt>
              </c:strCache>
            </c:strRef>
          </c:tx>
          <c:spPr>
            <a:ln w="19050"/>
          </c:spPr>
          <c:marker>
            <c:symbol val="square"/>
            <c:size val="2"/>
          </c:marker>
          <c:val>
            <c:numRef>
              <c:f>t!$B$5:$FY$5</c:f>
              <c:numCache>
                <c:formatCode>General</c:formatCode>
                <c:ptCount val="180"/>
                <c:pt idx="0">
                  <c:v>28.004334</c:v>
                </c:pt>
                <c:pt idx="1">
                  <c:v>28.460107000000001</c:v>
                </c:pt>
                <c:pt idx="2">
                  <c:v>28.983984</c:v>
                </c:pt>
                <c:pt idx="3">
                  <c:v>28.193764999999999</c:v>
                </c:pt>
                <c:pt idx="4">
                  <c:v>28.009288999999999</c:v>
                </c:pt>
                <c:pt idx="5">
                  <c:v>27.883818000000002</c:v>
                </c:pt>
                <c:pt idx="6">
                  <c:v>28.280297999999998</c:v>
                </c:pt>
                <c:pt idx="7">
                  <c:v>28.477226999999999</c:v>
                </c:pt>
                <c:pt idx="8">
                  <c:v>28.108749</c:v>
                </c:pt>
                <c:pt idx="9">
                  <c:v>27.945440999999999</c:v>
                </c:pt>
                <c:pt idx="10">
                  <c:v>28.408714</c:v>
                </c:pt>
                <c:pt idx="11">
                  <c:v>29.017199999999999</c:v>
                </c:pt>
                <c:pt idx="12">
                  <c:v>28.938157</c:v>
                </c:pt>
                <c:pt idx="13">
                  <c:v>28.768508000000001</c:v>
                </c:pt>
                <c:pt idx="14">
                  <c:v>28.498467000000002</c:v>
                </c:pt>
                <c:pt idx="15">
                  <c:v>28.751429000000002</c:v>
                </c:pt>
                <c:pt idx="16">
                  <c:v>28.144477999999999</c:v>
                </c:pt>
                <c:pt idx="17">
                  <c:v>28.358393</c:v>
                </c:pt>
                <c:pt idx="18">
                  <c:v>27.936809</c:v>
                </c:pt>
                <c:pt idx="19">
                  <c:v>27.416376</c:v>
                </c:pt>
                <c:pt idx="20">
                  <c:v>27.978836000000001</c:v>
                </c:pt>
                <c:pt idx="21">
                  <c:v>28.078686999999999</c:v>
                </c:pt>
                <c:pt idx="22">
                  <c:v>27.699867999999999</c:v>
                </c:pt>
                <c:pt idx="23">
                  <c:v>27.422953</c:v>
                </c:pt>
                <c:pt idx="24">
                  <c:v>27.760833999999999</c:v>
                </c:pt>
                <c:pt idx="25">
                  <c:v>27.875577</c:v>
                </c:pt>
                <c:pt idx="26">
                  <c:v>27.719002</c:v>
                </c:pt>
                <c:pt idx="27">
                  <c:v>27.877891000000002</c:v>
                </c:pt>
                <c:pt idx="28">
                  <c:v>28.164891000000001</c:v>
                </c:pt>
                <c:pt idx="29">
                  <c:v>27.953847</c:v>
                </c:pt>
                <c:pt idx="30">
                  <c:v>28.166142000000001</c:v>
                </c:pt>
                <c:pt idx="31">
                  <c:v>27.942675999999999</c:v>
                </c:pt>
                <c:pt idx="32">
                  <c:v>28.288454999999999</c:v>
                </c:pt>
                <c:pt idx="33">
                  <c:v>27.835398000000001</c:v>
                </c:pt>
                <c:pt idx="34">
                  <c:v>27.686226999999999</c:v>
                </c:pt>
                <c:pt idx="35">
                  <c:v>27.848071000000001</c:v>
                </c:pt>
                <c:pt idx="36">
                  <c:v>27.561295999999999</c:v>
                </c:pt>
                <c:pt idx="37">
                  <c:v>27.709669000000002</c:v>
                </c:pt>
                <c:pt idx="38">
                  <c:v>27.519413</c:v>
                </c:pt>
                <c:pt idx="39">
                  <c:v>27.496447</c:v>
                </c:pt>
                <c:pt idx="40">
                  <c:v>27.492260000000002</c:v>
                </c:pt>
                <c:pt idx="41">
                  <c:v>27.774063999999999</c:v>
                </c:pt>
                <c:pt idx="42">
                  <c:v>27.777774000000001</c:v>
                </c:pt>
                <c:pt idx="43">
                  <c:v>27.684017000000001</c:v>
                </c:pt>
                <c:pt idx="44">
                  <c:v>27.933395999999998</c:v>
                </c:pt>
                <c:pt idx="45">
                  <c:v>27.557917</c:v>
                </c:pt>
                <c:pt idx="46">
                  <c:v>27.502165000000002</c:v>
                </c:pt>
                <c:pt idx="47">
                  <c:v>27.833131999999999</c:v>
                </c:pt>
                <c:pt idx="48">
                  <c:v>27.622714999999999</c:v>
                </c:pt>
                <c:pt idx="49">
                  <c:v>27.707825</c:v>
                </c:pt>
                <c:pt idx="50">
                  <c:v>28.181991</c:v>
                </c:pt>
                <c:pt idx="51">
                  <c:v>27.506214</c:v>
                </c:pt>
                <c:pt idx="52">
                  <c:v>27.402951000000002</c:v>
                </c:pt>
                <c:pt idx="53">
                  <c:v>27.559940999999998</c:v>
                </c:pt>
                <c:pt idx="54">
                  <c:v>28.071784999999998</c:v>
                </c:pt>
                <c:pt idx="55">
                  <c:v>28.308565999999999</c:v>
                </c:pt>
                <c:pt idx="56">
                  <c:v>28.044260999999999</c:v>
                </c:pt>
                <c:pt idx="57">
                  <c:v>28.281131999999999</c:v>
                </c:pt>
                <c:pt idx="58">
                  <c:v>27.823011000000001</c:v>
                </c:pt>
                <c:pt idx="59">
                  <c:v>30.946684000000001</c:v>
                </c:pt>
                <c:pt idx="60">
                  <c:v>29.295051999999998</c:v>
                </c:pt>
                <c:pt idx="61">
                  <c:v>29.263515000000002</c:v>
                </c:pt>
                <c:pt idx="62">
                  <c:v>28.447122</c:v>
                </c:pt>
                <c:pt idx="63">
                  <c:v>27.758732999999999</c:v>
                </c:pt>
                <c:pt idx="64">
                  <c:v>27.532557000000001</c:v>
                </c:pt>
                <c:pt idx="65">
                  <c:v>27.407465999999999</c:v>
                </c:pt>
                <c:pt idx="66">
                  <c:v>27.093589999999999</c:v>
                </c:pt>
                <c:pt idx="67">
                  <c:v>27.630381</c:v>
                </c:pt>
                <c:pt idx="68">
                  <c:v>26.872926</c:v>
                </c:pt>
                <c:pt idx="69">
                  <c:v>26.864066999999999</c:v>
                </c:pt>
                <c:pt idx="70">
                  <c:v>26.494332</c:v>
                </c:pt>
                <c:pt idx="71">
                  <c:v>25.683871</c:v>
                </c:pt>
                <c:pt idx="72">
                  <c:v>26.049727000000001</c:v>
                </c:pt>
                <c:pt idx="73">
                  <c:v>26.060891000000002</c:v>
                </c:pt>
                <c:pt idx="74">
                  <c:v>26.709679999999999</c:v>
                </c:pt>
                <c:pt idx="75">
                  <c:v>27.310566999999999</c:v>
                </c:pt>
                <c:pt idx="76">
                  <c:v>27.161991</c:v>
                </c:pt>
                <c:pt idx="77">
                  <c:v>26.917697</c:v>
                </c:pt>
                <c:pt idx="78">
                  <c:v>26.795352000000001</c:v>
                </c:pt>
                <c:pt idx="79">
                  <c:v>26.709472000000002</c:v>
                </c:pt>
                <c:pt idx="80">
                  <c:v>26.318462</c:v>
                </c:pt>
                <c:pt idx="81">
                  <c:v>26.914805000000001</c:v>
                </c:pt>
                <c:pt idx="82">
                  <c:v>26.716206</c:v>
                </c:pt>
                <c:pt idx="83">
                  <c:v>26.028061999999998</c:v>
                </c:pt>
                <c:pt idx="84">
                  <c:v>26.215672999999999</c:v>
                </c:pt>
                <c:pt idx="85">
                  <c:v>26.312349999999999</c:v>
                </c:pt>
                <c:pt idx="86">
                  <c:v>26.294305000000001</c:v>
                </c:pt>
                <c:pt idx="87">
                  <c:v>26.589403999999998</c:v>
                </c:pt>
                <c:pt idx="88">
                  <c:v>26.328946999999999</c:v>
                </c:pt>
                <c:pt idx="89">
                  <c:v>26.851365999999999</c:v>
                </c:pt>
                <c:pt idx="90">
                  <c:v>26.632104000000002</c:v>
                </c:pt>
                <c:pt idx="91">
                  <c:v>26.973645000000001</c:v>
                </c:pt>
                <c:pt idx="92">
                  <c:v>26.874227999999999</c:v>
                </c:pt>
                <c:pt idx="93">
                  <c:v>27.211393000000001</c:v>
                </c:pt>
                <c:pt idx="94">
                  <c:v>26.612316</c:v>
                </c:pt>
                <c:pt idx="95">
                  <c:v>26.944279000000002</c:v>
                </c:pt>
                <c:pt idx="96">
                  <c:v>26.913506999999999</c:v>
                </c:pt>
                <c:pt idx="97">
                  <c:v>26.272649999999999</c:v>
                </c:pt>
                <c:pt idx="98">
                  <c:v>27.311775999999998</c:v>
                </c:pt>
                <c:pt idx="99">
                  <c:v>27.513403</c:v>
                </c:pt>
                <c:pt idx="100">
                  <c:v>27.881295999999999</c:v>
                </c:pt>
                <c:pt idx="101">
                  <c:v>27.732018</c:v>
                </c:pt>
                <c:pt idx="102">
                  <c:v>27.426925000000001</c:v>
                </c:pt>
                <c:pt idx="103">
                  <c:v>27.495006</c:v>
                </c:pt>
                <c:pt idx="104">
                  <c:v>27.811081000000001</c:v>
                </c:pt>
                <c:pt idx="105">
                  <c:v>27.872335</c:v>
                </c:pt>
                <c:pt idx="106">
                  <c:v>28.023876000000001</c:v>
                </c:pt>
                <c:pt idx="107">
                  <c:v>28.039646999999999</c:v>
                </c:pt>
                <c:pt idx="108">
                  <c:v>28.148828999999999</c:v>
                </c:pt>
                <c:pt idx="109">
                  <c:v>28.571876</c:v>
                </c:pt>
                <c:pt idx="110">
                  <c:v>29.032713000000001</c:v>
                </c:pt>
                <c:pt idx="111">
                  <c:v>28.863678</c:v>
                </c:pt>
                <c:pt idx="112">
                  <c:v>28.646391999999999</c:v>
                </c:pt>
                <c:pt idx="113">
                  <c:v>29.017230999999999</c:v>
                </c:pt>
                <c:pt idx="114">
                  <c:v>28.684058</c:v>
                </c:pt>
                <c:pt idx="115">
                  <c:v>28.697838000000001</c:v>
                </c:pt>
                <c:pt idx="116">
                  <c:v>28.590403999999999</c:v>
                </c:pt>
                <c:pt idx="117">
                  <c:v>29.148296999999999</c:v>
                </c:pt>
                <c:pt idx="118">
                  <c:v>29.037797999999999</c:v>
                </c:pt>
                <c:pt idx="119">
                  <c:v>28.936979999999998</c:v>
                </c:pt>
                <c:pt idx="120">
                  <c:v>28.646235000000001</c:v>
                </c:pt>
                <c:pt idx="121">
                  <c:v>28.721070999999998</c:v>
                </c:pt>
                <c:pt idx="122">
                  <c:v>28.177617999999999</c:v>
                </c:pt>
                <c:pt idx="123">
                  <c:v>29.315843000000001</c:v>
                </c:pt>
                <c:pt idx="124">
                  <c:v>29.584907000000001</c:v>
                </c:pt>
                <c:pt idx="125">
                  <c:v>29.419751000000002</c:v>
                </c:pt>
                <c:pt idx="126">
                  <c:v>29.620671000000002</c:v>
                </c:pt>
                <c:pt idx="127">
                  <c:v>30.045826000000002</c:v>
                </c:pt>
                <c:pt idx="128">
                  <c:v>31.195529000000001</c:v>
                </c:pt>
                <c:pt idx="129">
                  <c:v>30.590864</c:v>
                </c:pt>
                <c:pt idx="130">
                  <c:v>31.052927</c:v>
                </c:pt>
                <c:pt idx="131">
                  <c:v>30.170974000000001</c:v>
                </c:pt>
                <c:pt idx="132">
                  <c:v>29.798459000000001</c:v>
                </c:pt>
                <c:pt idx="133">
                  <c:v>30.251377000000002</c:v>
                </c:pt>
                <c:pt idx="134">
                  <c:v>30.152455</c:v>
                </c:pt>
                <c:pt idx="135">
                  <c:v>31.715713999999998</c:v>
                </c:pt>
                <c:pt idx="136">
                  <c:v>32.273893000000001</c:v>
                </c:pt>
                <c:pt idx="137">
                  <c:v>32.423402000000003</c:v>
                </c:pt>
                <c:pt idx="138">
                  <c:v>32.930270999999998</c:v>
                </c:pt>
                <c:pt idx="139">
                  <c:v>32.922092999999997</c:v>
                </c:pt>
                <c:pt idx="140">
                  <c:v>32.288747999999998</c:v>
                </c:pt>
                <c:pt idx="141">
                  <c:v>32.675593999999997</c:v>
                </c:pt>
                <c:pt idx="142">
                  <c:v>32.134569999999997</c:v>
                </c:pt>
                <c:pt idx="143">
                  <c:v>31.970172000000002</c:v>
                </c:pt>
                <c:pt idx="144">
                  <c:v>31.341546000000001</c:v>
                </c:pt>
                <c:pt idx="145">
                  <c:v>33.155776000000003</c:v>
                </c:pt>
                <c:pt idx="146">
                  <c:v>32.698652000000003</c:v>
                </c:pt>
                <c:pt idx="147">
                  <c:v>35.450758999999998</c:v>
                </c:pt>
                <c:pt idx="148">
                  <c:v>35.441279000000002</c:v>
                </c:pt>
                <c:pt idx="149">
                  <c:v>33.658472000000003</c:v>
                </c:pt>
                <c:pt idx="150">
                  <c:v>37.333331999999999</c:v>
                </c:pt>
                <c:pt idx="151">
                  <c:v>38.104062999999996</c:v>
                </c:pt>
                <c:pt idx="152">
                  <c:v>38.87771</c:v>
                </c:pt>
                <c:pt idx="153">
                  <c:v>38.565925999999997</c:v>
                </c:pt>
                <c:pt idx="154">
                  <c:v>36.712231000000003</c:v>
                </c:pt>
                <c:pt idx="155">
                  <c:v>36.863556000000003</c:v>
                </c:pt>
                <c:pt idx="156">
                  <c:v>39.252310000000001</c:v>
                </c:pt>
                <c:pt idx="157">
                  <c:v>36.638483000000001</c:v>
                </c:pt>
                <c:pt idx="158">
                  <c:v>38.915953999999999</c:v>
                </c:pt>
                <c:pt idx="159">
                  <c:v>37.040300000000002</c:v>
                </c:pt>
                <c:pt idx="160">
                  <c:v>38.333297000000002</c:v>
                </c:pt>
                <c:pt idx="161">
                  <c:v>37.081468000000001</c:v>
                </c:pt>
                <c:pt idx="162">
                  <c:v>39.398665999999999</c:v>
                </c:pt>
                <c:pt idx="163">
                  <c:v>40.908087000000002</c:v>
                </c:pt>
                <c:pt idx="164">
                  <c:v>41.318843999999999</c:v>
                </c:pt>
                <c:pt idx="165">
                  <c:v>43.092751</c:v>
                </c:pt>
                <c:pt idx="166">
                  <c:v>41.297376</c:v>
                </c:pt>
                <c:pt idx="167">
                  <c:v>42.872672000000001</c:v>
                </c:pt>
                <c:pt idx="168">
                  <c:v>41.299768</c:v>
                </c:pt>
                <c:pt idx="169">
                  <c:v>42.063870999999999</c:v>
                </c:pt>
                <c:pt idx="170">
                  <c:v>39.630924999999998</c:v>
                </c:pt>
                <c:pt idx="171">
                  <c:v>43.133035</c:v>
                </c:pt>
                <c:pt idx="172">
                  <c:v>46.304566000000001</c:v>
                </c:pt>
                <c:pt idx="173">
                  <c:v>43.157829999999997</c:v>
                </c:pt>
                <c:pt idx="174">
                  <c:v>43.998170000000002</c:v>
                </c:pt>
                <c:pt idx="175">
                  <c:v>42.238667</c:v>
                </c:pt>
                <c:pt idx="176">
                  <c:v>44.396453999999999</c:v>
                </c:pt>
                <c:pt idx="177">
                  <c:v>43.340546000000003</c:v>
                </c:pt>
                <c:pt idx="178">
                  <c:v>43.440492999999996</c:v>
                </c:pt>
                <c:pt idx="179">
                  <c:v>46.000245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t!$A$6</c:f>
              <c:strCache>
                <c:ptCount val="1"/>
                <c:pt idx="0">
                  <c:v>t3wangan</c:v>
                </c:pt>
              </c:strCache>
            </c:strRef>
          </c:tx>
          <c:spPr>
            <a:ln w="19050" cmpd="sng"/>
          </c:spPr>
          <c:marker>
            <c:symbol val="triangle"/>
            <c:size val="3"/>
          </c:marker>
          <c:val>
            <c:numRef>
              <c:f>t!$B$6:$FY$6</c:f>
              <c:numCache>
                <c:formatCode>General</c:formatCode>
                <c:ptCount val="180"/>
                <c:pt idx="0">
                  <c:v>33.348267</c:v>
                </c:pt>
                <c:pt idx="1">
                  <c:v>35.398764999999997</c:v>
                </c:pt>
                <c:pt idx="2">
                  <c:v>36.468682999999999</c:v>
                </c:pt>
                <c:pt idx="3">
                  <c:v>34.399903000000002</c:v>
                </c:pt>
                <c:pt idx="4">
                  <c:v>35.654111999999998</c:v>
                </c:pt>
                <c:pt idx="5">
                  <c:v>37.323197</c:v>
                </c:pt>
                <c:pt idx="6">
                  <c:v>37.915626000000003</c:v>
                </c:pt>
                <c:pt idx="7">
                  <c:v>36.586635999999999</c:v>
                </c:pt>
                <c:pt idx="8">
                  <c:v>37.281410000000001</c:v>
                </c:pt>
                <c:pt idx="9">
                  <c:v>40.664872000000003</c:v>
                </c:pt>
                <c:pt idx="10">
                  <c:v>36.937755000000003</c:v>
                </c:pt>
                <c:pt idx="11">
                  <c:v>36.987678000000002</c:v>
                </c:pt>
                <c:pt idx="12">
                  <c:v>40.912382999999998</c:v>
                </c:pt>
                <c:pt idx="13">
                  <c:v>39.587389000000002</c:v>
                </c:pt>
                <c:pt idx="14">
                  <c:v>40.119079999999997</c:v>
                </c:pt>
                <c:pt idx="15">
                  <c:v>40.097743999999999</c:v>
                </c:pt>
                <c:pt idx="16">
                  <c:v>38.905783999999997</c:v>
                </c:pt>
                <c:pt idx="17">
                  <c:v>37.125703000000001</c:v>
                </c:pt>
                <c:pt idx="18">
                  <c:v>39.115791999999999</c:v>
                </c:pt>
                <c:pt idx="19">
                  <c:v>38.374938999999998</c:v>
                </c:pt>
                <c:pt idx="20">
                  <c:v>39.327300999999999</c:v>
                </c:pt>
                <c:pt idx="21">
                  <c:v>39.213667999999998</c:v>
                </c:pt>
                <c:pt idx="22">
                  <c:v>41.899422000000001</c:v>
                </c:pt>
                <c:pt idx="23">
                  <c:v>41.523699999999998</c:v>
                </c:pt>
                <c:pt idx="24">
                  <c:v>44.063473000000002</c:v>
                </c:pt>
                <c:pt idx="25">
                  <c:v>41.333274000000003</c:v>
                </c:pt>
                <c:pt idx="26">
                  <c:v>41.425933000000001</c:v>
                </c:pt>
                <c:pt idx="27">
                  <c:v>43.562179</c:v>
                </c:pt>
                <c:pt idx="28">
                  <c:v>39.875954999999998</c:v>
                </c:pt>
                <c:pt idx="29">
                  <c:v>44.115220000000001</c:v>
                </c:pt>
                <c:pt idx="30">
                  <c:v>43.485888000000003</c:v>
                </c:pt>
                <c:pt idx="31">
                  <c:v>41.771183000000001</c:v>
                </c:pt>
                <c:pt idx="32">
                  <c:v>43.059919000000001</c:v>
                </c:pt>
                <c:pt idx="33">
                  <c:v>43.250005000000002</c:v>
                </c:pt>
                <c:pt idx="34">
                  <c:v>44.491115000000001</c:v>
                </c:pt>
                <c:pt idx="35">
                  <c:v>41.464075000000001</c:v>
                </c:pt>
                <c:pt idx="36">
                  <c:v>44.359434999999998</c:v>
                </c:pt>
                <c:pt idx="37">
                  <c:v>44.065277000000002</c:v>
                </c:pt>
                <c:pt idx="38">
                  <c:v>43.590904000000002</c:v>
                </c:pt>
                <c:pt idx="39">
                  <c:v>44.767673000000002</c:v>
                </c:pt>
                <c:pt idx="40">
                  <c:v>40.985664999999997</c:v>
                </c:pt>
                <c:pt idx="41">
                  <c:v>43.780014999999999</c:v>
                </c:pt>
                <c:pt idx="42">
                  <c:v>50.476681999999997</c:v>
                </c:pt>
                <c:pt idx="43">
                  <c:v>43.730547000000001</c:v>
                </c:pt>
                <c:pt idx="44">
                  <c:v>44.52073</c:v>
                </c:pt>
                <c:pt idx="45">
                  <c:v>45.709032999999998</c:v>
                </c:pt>
                <c:pt idx="46">
                  <c:v>52.975791999999998</c:v>
                </c:pt>
                <c:pt idx="47">
                  <c:v>46.883186000000002</c:v>
                </c:pt>
                <c:pt idx="48">
                  <c:v>41.863588999999997</c:v>
                </c:pt>
                <c:pt idx="49">
                  <c:v>45.949840999999999</c:v>
                </c:pt>
                <c:pt idx="50">
                  <c:v>51.257573999999998</c:v>
                </c:pt>
                <c:pt idx="51">
                  <c:v>48.607115999999998</c:v>
                </c:pt>
                <c:pt idx="52">
                  <c:v>50.880989999999997</c:v>
                </c:pt>
                <c:pt idx="53">
                  <c:v>50.093082000000003</c:v>
                </c:pt>
                <c:pt idx="54">
                  <c:v>47.159297000000002</c:v>
                </c:pt>
                <c:pt idx="55">
                  <c:v>44.949471000000003</c:v>
                </c:pt>
                <c:pt idx="56">
                  <c:v>47.795437999999997</c:v>
                </c:pt>
                <c:pt idx="57">
                  <c:v>45.243392999999998</c:v>
                </c:pt>
                <c:pt idx="58">
                  <c:v>48.409052000000003</c:v>
                </c:pt>
                <c:pt idx="59">
                  <c:v>51.878419999999998</c:v>
                </c:pt>
                <c:pt idx="60">
                  <c:v>54.369124999999997</c:v>
                </c:pt>
                <c:pt idx="61">
                  <c:v>51.064064000000002</c:v>
                </c:pt>
                <c:pt idx="62">
                  <c:v>50.052647999999998</c:v>
                </c:pt>
                <c:pt idx="63">
                  <c:v>47.465924000000001</c:v>
                </c:pt>
                <c:pt idx="64">
                  <c:v>44.075536</c:v>
                </c:pt>
                <c:pt idx="65">
                  <c:v>47.679808999999999</c:v>
                </c:pt>
                <c:pt idx="66">
                  <c:v>50.345201000000003</c:v>
                </c:pt>
                <c:pt idx="67">
                  <c:v>46.531236</c:v>
                </c:pt>
                <c:pt idx="68">
                  <c:v>43.614413999999996</c:v>
                </c:pt>
                <c:pt idx="69">
                  <c:v>41.604641999999998</c:v>
                </c:pt>
                <c:pt idx="70">
                  <c:v>48.132565</c:v>
                </c:pt>
                <c:pt idx="71">
                  <c:v>44.952876000000003</c:v>
                </c:pt>
                <c:pt idx="72">
                  <c:v>48.007829999999998</c:v>
                </c:pt>
                <c:pt idx="73">
                  <c:v>54.277034</c:v>
                </c:pt>
                <c:pt idx="74">
                  <c:v>43.507179999999998</c:v>
                </c:pt>
                <c:pt idx="75">
                  <c:v>41.609506000000003</c:v>
                </c:pt>
                <c:pt idx="76">
                  <c:v>44.571930999999999</c:v>
                </c:pt>
                <c:pt idx="77">
                  <c:v>43.001232999999999</c:v>
                </c:pt>
                <c:pt idx="78">
                  <c:v>41.720914999999998</c:v>
                </c:pt>
                <c:pt idx="79">
                  <c:v>41.838684999999998</c:v>
                </c:pt>
                <c:pt idx="80">
                  <c:v>37.224021</c:v>
                </c:pt>
                <c:pt idx="81">
                  <c:v>37.930768999999998</c:v>
                </c:pt>
                <c:pt idx="82">
                  <c:v>39.593204</c:v>
                </c:pt>
                <c:pt idx="83">
                  <c:v>36.459034000000003</c:v>
                </c:pt>
                <c:pt idx="84">
                  <c:v>34.056027999999998</c:v>
                </c:pt>
                <c:pt idx="85">
                  <c:v>33.588572999999997</c:v>
                </c:pt>
                <c:pt idx="86">
                  <c:v>33.889496000000001</c:v>
                </c:pt>
                <c:pt idx="87">
                  <c:v>34.719045999999999</c:v>
                </c:pt>
                <c:pt idx="88">
                  <c:v>34.59648</c:v>
                </c:pt>
                <c:pt idx="89">
                  <c:v>32.360019999999999</c:v>
                </c:pt>
                <c:pt idx="90">
                  <c:v>32.305011999999998</c:v>
                </c:pt>
                <c:pt idx="91">
                  <c:v>32.178714999999997</c:v>
                </c:pt>
                <c:pt idx="92">
                  <c:v>32.197614999999999</c:v>
                </c:pt>
                <c:pt idx="93">
                  <c:v>30.383731999999998</c:v>
                </c:pt>
                <c:pt idx="94">
                  <c:v>29.892026000000001</c:v>
                </c:pt>
                <c:pt idx="95">
                  <c:v>29.346810999999999</c:v>
                </c:pt>
                <c:pt idx="96">
                  <c:v>29.253768999999998</c:v>
                </c:pt>
                <c:pt idx="97">
                  <c:v>31.286218999999999</c:v>
                </c:pt>
                <c:pt idx="98">
                  <c:v>28.203828999999999</c:v>
                </c:pt>
                <c:pt idx="99">
                  <c:v>27.825748000000001</c:v>
                </c:pt>
                <c:pt idx="100">
                  <c:v>27.975750000000001</c:v>
                </c:pt>
                <c:pt idx="101">
                  <c:v>26.343043999999999</c:v>
                </c:pt>
                <c:pt idx="102">
                  <c:v>26.214950000000002</c:v>
                </c:pt>
                <c:pt idx="103">
                  <c:v>26.109814</c:v>
                </c:pt>
                <c:pt idx="104">
                  <c:v>25.658961000000001</c:v>
                </c:pt>
                <c:pt idx="105">
                  <c:v>26.500351999999999</c:v>
                </c:pt>
                <c:pt idx="106">
                  <c:v>24.805102999999999</c:v>
                </c:pt>
                <c:pt idx="107">
                  <c:v>25.252876000000001</c:v>
                </c:pt>
                <c:pt idx="108">
                  <c:v>25.444154000000001</c:v>
                </c:pt>
                <c:pt idx="109">
                  <c:v>24.972636999999999</c:v>
                </c:pt>
                <c:pt idx="110">
                  <c:v>24.714521999999999</c:v>
                </c:pt>
                <c:pt idx="111">
                  <c:v>24.779167999999999</c:v>
                </c:pt>
                <c:pt idx="112">
                  <c:v>24.819666000000002</c:v>
                </c:pt>
                <c:pt idx="113">
                  <c:v>24.386255999999999</c:v>
                </c:pt>
                <c:pt idx="114">
                  <c:v>24.542995999999999</c:v>
                </c:pt>
                <c:pt idx="115">
                  <c:v>24.621335999999999</c:v>
                </c:pt>
                <c:pt idx="116">
                  <c:v>24.620415000000001</c:v>
                </c:pt>
                <c:pt idx="117">
                  <c:v>24.186869999999999</c:v>
                </c:pt>
                <c:pt idx="118">
                  <c:v>24.208817</c:v>
                </c:pt>
                <c:pt idx="119">
                  <c:v>24.070222000000001</c:v>
                </c:pt>
                <c:pt idx="120">
                  <c:v>24.272580000000001</c:v>
                </c:pt>
                <c:pt idx="121">
                  <c:v>24.541914999999999</c:v>
                </c:pt>
                <c:pt idx="122">
                  <c:v>24.732296999999999</c:v>
                </c:pt>
                <c:pt idx="123">
                  <c:v>24.672951000000001</c:v>
                </c:pt>
                <c:pt idx="124">
                  <c:v>24.391983</c:v>
                </c:pt>
                <c:pt idx="125">
                  <c:v>24.154312000000001</c:v>
                </c:pt>
                <c:pt idx="126">
                  <c:v>24.748915</c:v>
                </c:pt>
                <c:pt idx="127">
                  <c:v>24.267053000000001</c:v>
                </c:pt>
                <c:pt idx="128">
                  <c:v>24.432663000000002</c:v>
                </c:pt>
                <c:pt idx="129">
                  <c:v>24.310552000000001</c:v>
                </c:pt>
                <c:pt idx="130">
                  <c:v>24.258113999999999</c:v>
                </c:pt>
                <c:pt idx="131">
                  <c:v>24.218793000000002</c:v>
                </c:pt>
                <c:pt idx="132">
                  <c:v>24.449176999999999</c:v>
                </c:pt>
                <c:pt idx="133">
                  <c:v>24.145028</c:v>
                </c:pt>
                <c:pt idx="134">
                  <c:v>24.412654</c:v>
                </c:pt>
                <c:pt idx="135">
                  <c:v>24.037600000000001</c:v>
                </c:pt>
                <c:pt idx="136">
                  <c:v>24.043126999999998</c:v>
                </c:pt>
                <c:pt idx="137">
                  <c:v>24.099824999999999</c:v>
                </c:pt>
                <c:pt idx="138">
                  <c:v>24.252509</c:v>
                </c:pt>
                <c:pt idx="139">
                  <c:v>24.521681000000001</c:v>
                </c:pt>
                <c:pt idx="140">
                  <c:v>24.420362000000001</c:v>
                </c:pt>
                <c:pt idx="141">
                  <c:v>24.6495</c:v>
                </c:pt>
                <c:pt idx="142">
                  <c:v>24.374506</c:v>
                </c:pt>
                <c:pt idx="143">
                  <c:v>24.765370999999998</c:v>
                </c:pt>
                <c:pt idx="144">
                  <c:v>24.358941000000002</c:v>
                </c:pt>
                <c:pt idx="145">
                  <c:v>24.950502</c:v>
                </c:pt>
                <c:pt idx="146">
                  <c:v>24.698315999999998</c:v>
                </c:pt>
                <c:pt idx="147">
                  <c:v>24.576407</c:v>
                </c:pt>
                <c:pt idx="148">
                  <c:v>24.602914999999999</c:v>
                </c:pt>
                <c:pt idx="149">
                  <c:v>24.059581999999999</c:v>
                </c:pt>
                <c:pt idx="150">
                  <c:v>24.518507</c:v>
                </c:pt>
                <c:pt idx="151">
                  <c:v>24.187289</c:v>
                </c:pt>
                <c:pt idx="152">
                  <c:v>25.236699999999999</c:v>
                </c:pt>
                <c:pt idx="153">
                  <c:v>24.630255999999999</c:v>
                </c:pt>
                <c:pt idx="154">
                  <c:v>24.428578999999999</c:v>
                </c:pt>
                <c:pt idx="155">
                  <c:v>24.671692</c:v>
                </c:pt>
                <c:pt idx="156">
                  <c:v>24.935725000000001</c:v>
                </c:pt>
                <c:pt idx="157">
                  <c:v>24.338348</c:v>
                </c:pt>
                <c:pt idx="158">
                  <c:v>24.300651999999999</c:v>
                </c:pt>
                <c:pt idx="159">
                  <c:v>24.813037000000001</c:v>
                </c:pt>
                <c:pt idx="160">
                  <c:v>24.560113999999999</c:v>
                </c:pt>
                <c:pt idx="161">
                  <c:v>24.597787</c:v>
                </c:pt>
                <c:pt idx="162">
                  <c:v>24.427081000000001</c:v>
                </c:pt>
                <c:pt idx="163">
                  <c:v>24.366675000000001</c:v>
                </c:pt>
                <c:pt idx="164">
                  <c:v>24.183540000000001</c:v>
                </c:pt>
                <c:pt idx="165">
                  <c:v>24.854486999999999</c:v>
                </c:pt>
                <c:pt idx="166">
                  <c:v>24.443759</c:v>
                </c:pt>
                <c:pt idx="167">
                  <c:v>24.512304</c:v>
                </c:pt>
                <c:pt idx="168">
                  <c:v>24.321479</c:v>
                </c:pt>
                <c:pt idx="169">
                  <c:v>24.380036</c:v>
                </c:pt>
                <c:pt idx="170">
                  <c:v>23.860589000000001</c:v>
                </c:pt>
                <c:pt idx="171">
                  <c:v>24.042558</c:v>
                </c:pt>
                <c:pt idx="172">
                  <c:v>24.419211000000001</c:v>
                </c:pt>
                <c:pt idx="173">
                  <c:v>24.269428000000001</c:v>
                </c:pt>
                <c:pt idx="174">
                  <c:v>24.527432000000001</c:v>
                </c:pt>
                <c:pt idx="175">
                  <c:v>24.076353000000001</c:v>
                </c:pt>
                <c:pt idx="176">
                  <c:v>24.044111000000001</c:v>
                </c:pt>
                <c:pt idx="177">
                  <c:v>24.421868</c:v>
                </c:pt>
                <c:pt idx="178">
                  <c:v>24.258153</c:v>
                </c:pt>
                <c:pt idx="179">
                  <c:v>24.218043000000002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493248"/>
        <c:axId val="105494784"/>
      </c:lineChart>
      <c:catAx>
        <c:axId val="105493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05494784"/>
        <c:crosses val="autoZero"/>
        <c:auto val="1"/>
        <c:lblAlgn val="ctr"/>
        <c:lblOffset val="100"/>
        <c:noMultiLvlLbl val="0"/>
      </c:catAx>
      <c:valAx>
        <c:axId val="105494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493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cmpd="dbl"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23</xdr:row>
      <xdr:rowOff>42862</xdr:rowOff>
    </xdr:from>
    <xdr:to>
      <xdr:col>15</xdr:col>
      <xdr:colOff>561975</xdr:colOff>
      <xdr:row>37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285750</xdr:colOff>
      <xdr:row>7</xdr:row>
      <xdr:rowOff>61912</xdr:rowOff>
    </xdr:from>
    <xdr:to>
      <xdr:col>15</xdr:col>
      <xdr:colOff>552450</xdr:colOff>
      <xdr:row>21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6"/>
  <sheetViews>
    <sheetView tabSelected="1" workbookViewId="0">
      <selection activeCell="A6" sqref="A6"/>
    </sheetView>
  </sheetViews>
  <sheetFormatPr defaultRowHeight="15" x14ac:dyDescent="0.25"/>
  <sheetData>
    <row r="1" spans="1:181" x14ac:dyDescent="0.25">
      <c r="A1" t="s">
        <v>0</v>
      </c>
      <c r="B1">
        <v>38.657834000000001</v>
      </c>
      <c r="C1">
        <v>38.698382000000002</v>
      </c>
      <c r="D1">
        <v>38.056801</v>
      </c>
      <c r="E1">
        <v>38.423884000000001</v>
      </c>
      <c r="F1">
        <v>38.234596000000003</v>
      </c>
      <c r="G1">
        <v>38.605604</v>
      </c>
      <c r="H1">
        <v>39.508080999999997</v>
      </c>
      <c r="I1">
        <v>40.039037999999998</v>
      </c>
      <c r="J1">
        <v>39.211120000000001</v>
      </c>
      <c r="K1">
        <v>40.413849999999996</v>
      </c>
      <c r="L1">
        <v>39.671452000000002</v>
      </c>
      <c r="M1">
        <v>39.144857999999999</v>
      </c>
      <c r="N1">
        <v>39.379474000000002</v>
      </c>
      <c r="O1">
        <v>40.232557</v>
      </c>
      <c r="P1">
        <v>39.986700999999996</v>
      </c>
      <c r="Q1">
        <v>39.646704999999997</v>
      </c>
      <c r="R1">
        <v>40.492407999999998</v>
      </c>
      <c r="S1">
        <v>39.903466000000002</v>
      </c>
      <c r="T1">
        <v>40.676110999999999</v>
      </c>
      <c r="U1">
        <v>40.430616000000001</v>
      </c>
      <c r="V1">
        <v>44.143199000000003</v>
      </c>
      <c r="W1">
        <v>37.950274</v>
      </c>
      <c r="X1">
        <v>40.632525999999999</v>
      </c>
      <c r="Y1">
        <v>40.030011999999999</v>
      </c>
      <c r="Z1">
        <v>39.667979000000003</v>
      </c>
      <c r="AA1">
        <v>39.866427999999999</v>
      </c>
      <c r="AB1">
        <v>39.553697</v>
      </c>
      <c r="AC1">
        <v>40.106188000000003</v>
      </c>
      <c r="AD1">
        <v>40.070028000000001</v>
      </c>
      <c r="AE1">
        <v>39.096651000000001</v>
      </c>
      <c r="AF1">
        <v>40.621392999999998</v>
      </c>
      <c r="AG1">
        <v>39.855941999999999</v>
      </c>
      <c r="AH1">
        <v>40.165813</v>
      </c>
      <c r="AI1">
        <v>41.221195999999999</v>
      </c>
      <c r="AJ1">
        <v>40.529021</v>
      </c>
      <c r="AK1">
        <v>40.642015999999998</v>
      </c>
      <c r="AL1">
        <v>39.333011999999997</v>
      </c>
      <c r="AM1">
        <v>40.153897999999998</v>
      </c>
      <c r="AN1">
        <v>39.801276999999999</v>
      </c>
      <c r="AO1">
        <v>38.613194999999997</v>
      </c>
      <c r="AP1">
        <v>38.778281</v>
      </c>
      <c r="AQ1">
        <v>38.828525999999997</v>
      </c>
      <c r="AR1">
        <v>38.276744000000001</v>
      </c>
      <c r="AS1">
        <v>36.537205999999998</v>
      </c>
      <c r="AT1">
        <v>36.810436000000003</v>
      </c>
      <c r="AU1">
        <v>35.386218999999997</v>
      </c>
      <c r="AV1">
        <v>36.088571999999999</v>
      </c>
      <c r="AW1">
        <v>37.174031999999997</v>
      </c>
      <c r="AX1">
        <v>36.54786</v>
      </c>
      <c r="AY1">
        <v>37.050097999999998</v>
      </c>
      <c r="AZ1">
        <v>36.957141</v>
      </c>
      <c r="BA1">
        <v>34.701242000000001</v>
      </c>
      <c r="BB1">
        <v>36.221929000000003</v>
      </c>
      <c r="BC1">
        <v>35.773843999999997</v>
      </c>
      <c r="BD1">
        <v>36.224189000000003</v>
      </c>
      <c r="BE1">
        <v>35.632289</v>
      </c>
      <c r="BF1">
        <v>35.063836000000002</v>
      </c>
      <c r="BG1">
        <v>34.051372999999998</v>
      </c>
      <c r="BH1">
        <v>35.724088000000002</v>
      </c>
      <c r="BI1">
        <v>36.946162999999999</v>
      </c>
      <c r="BJ1">
        <v>34.079745000000003</v>
      </c>
      <c r="BK1">
        <v>34.010150000000003</v>
      </c>
      <c r="BL1">
        <v>34.108638999999997</v>
      </c>
      <c r="BM1">
        <v>32.295195999999997</v>
      </c>
      <c r="BN1">
        <v>33.126382999999997</v>
      </c>
      <c r="BO1">
        <v>32.219118000000002</v>
      </c>
      <c r="BP1">
        <v>31.853048000000001</v>
      </c>
      <c r="BQ1">
        <v>31.728214000000001</v>
      </c>
      <c r="BR1">
        <v>31.572744</v>
      </c>
      <c r="BS1">
        <v>30.766228000000002</v>
      </c>
      <c r="BT1">
        <v>30.761094</v>
      </c>
      <c r="BU1">
        <v>30.330316</v>
      </c>
      <c r="BV1">
        <v>30.949224999999998</v>
      </c>
      <c r="BW1">
        <v>29.798041999999999</v>
      </c>
      <c r="BX1">
        <v>30.207547000000002</v>
      </c>
      <c r="BY1">
        <v>30.19688</v>
      </c>
      <c r="BZ1">
        <v>29.262581999999998</v>
      </c>
      <c r="CA1">
        <v>29.74165</v>
      </c>
      <c r="CB1">
        <v>29.897978999999999</v>
      </c>
      <c r="CC1">
        <v>30.102726000000001</v>
      </c>
      <c r="CD1">
        <v>30.329153000000002</v>
      </c>
      <c r="CE1">
        <v>29.476586000000001</v>
      </c>
      <c r="CF1">
        <v>29.333456999999999</v>
      </c>
      <c r="CG1">
        <v>29.283801</v>
      </c>
      <c r="CH1">
        <v>29.373670000000001</v>
      </c>
      <c r="CI1">
        <v>29.287866999999999</v>
      </c>
      <c r="CJ1">
        <v>28.330131000000002</v>
      </c>
      <c r="CK1">
        <v>29.019998999999999</v>
      </c>
      <c r="CL1">
        <v>28.900138999999999</v>
      </c>
      <c r="CM1">
        <v>28.069082000000002</v>
      </c>
      <c r="CN1">
        <v>28.567383</v>
      </c>
      <c r="CO1">
        <v>28.026045</v>
      </c>
      <c r="CP1">
        <v>27.993696</v>
      </c>
      <c r="CQ1">
        <v>27.812967</v>
      </c>
      <c r="CR1">
        <v>27.320292999999999</v>
      </c>
      <c r="CS1">
        <v>27.051058000000001</v>
      </c>
      <c r="CT1">
        <v>26.809204000000001</v>
      </c>
      <c r="CU1">
        <v>26.695785999999998</v>
      </c>
      <c r="CV1">
        <v>26.563658</v>
      </c>
      <c r="CW1">
        <v>26.624974999999999</v>
      </c>
      <c r="CX1">
        <v>26.860251999999999</v>
      </c>
      <c r="CY1">
        <v>27.044357999999999</v>
      </c>
      <c r="CZ1">
        <v>26.612162999999999</v>
      </c>
      <c r="DA1">
        <v>26.15457</v>
      </c>
      <c r="DB1">
        <v>26.107479000000001</v>
      </c>
      <c r="DC1">
        <v>26.032087000000001</v>
      </c>
      <c r="DD1">
        <v>25.526018000000001</v>
      </c>
      <c r="DE1">
        <v>25.718392999999999</v>
      </c>
      <c r="DF1">
        <v>26.256582999999999</v>
      </c>
      <c r="DG1">
        <v>26.121048999999999</v>
      </c>
      <c r="DH1">
        <v>26.595704999999999</v>
      </c>
      <c r="DI1">
        <v>26.655854999999999</v>
      </c>
      <c r="DJ1">
        <v>26.837897999999999</v>
      </c>
      <c r="DK1">
        <v>26.33098</v>
      </c>
      <c r="DL1">
        <v>26.891029</v>
      </c>
      <c r="DM1">
        <v>27.158563999999998</v>
      </c>
      <c r="DN1">
        <v>27.086017999999999</v>
      </c>
      <c r="DO1">
        <v>26.912389000000001</v>
      </c>
      <c r="DP1">
        <v>27.596516000000001</v>
      </c>
      <c r="DQ1">
        <v>27.653300999999999</v>
      </c>
      <c r="DR1">
        <v>26.964400999999999</v>
      </c>
      <c r="DS1">
        <v>26.298323</v>
      </c>
      <c r="DT1">
        <v>25.656469999999999</v>
      </c>
      <c r="DU1">
        <v>25.417652</v>
      </c>
      <c r="DV1">
        <v>24.933063000000001</v>
      </c>
      <c r="DW1">
        <v>24.964055999999999</v>
      </c>
      <c r="DX1">
        <v>25.172625</v>
      </c>
      <c r="DY1">
        <v>25.169179</v>
      </c>
      <c r="DZ1">
        <v>24.502302</v>
      </c>
      <c r="EA1">
        <v>24.734472</v>
      </c>
      <c r="EB1">
        <v>25.515730999999999</v>
      </c>
      <c r="EC1">
        <v>25.044725</v>
      </c>
      <c r="ED1">
        <v>24.979806</v>
      </c>
      <c r="EE1">
        <v>24.716166999999999</v>
      </c>
      <c r="EF1">
        <v>24.622368999999999</v>
      </c>
      <c r="EG1">
        <v>24.466587000000001</v>
      </c>
      <c r="EH1">
        <v>24.747491</v>
      </c>
      <c r="EI1">
        <v>24.851022</v>
      </c>
      <c r="EJ1">
        <v>25.044571999999999</v>
      </c>
      <c r="EK1">
        <v>24.873691999999998</v>
      </c>
      <c r="EL1">
        <v>25.099063000000001</v>
      </c>
      <c r="EM1">
        <v>24.978608000000001</v>
      </c>
      <c r="EN1">
        <v>25.112396</v>
      </c>
      <c r="EO1">
        <v>24.906434999999998</v>
      </c>
      <c r="EP1">
        <v>24.839504000000002</v>
      </c>
      <c r="EQ1">
        <v>24.754835</v>
      </c>
      <c r="ER1">
        <v>24.308496000000002</v>
      </c>
      <c r="ES1">
        <v>24.526917999999998</v>
      </c>
      <c r="ET1">
        <v>24.491215</v>
      </c>
      <c r="EU1">
        <v>24.415748000000001</v>
      </c>
      <c r="EV1">
        <v>24.838217</v>
      </c>
      <c r="EW1">
        <v>24.491340999999998</v>
      </c>
      <c r="EX1">
        <v>24.603846000000001</v>
      </c>
      <c r="EY1">
        <v>24.692879999999999</v>
      </c>
      <c r="EZ1">
        <v>24.376792999999999</v>
      </c>
      <c r="FA1">
        <v>24.546101</v>
      </c>
      <c r="FB1">
        <v>24.286272</v>
      </c>
      <c r="FC1">
        <v>24.753101999999998</v>
      </c>
      <c r="FD1">
        <v>24.486051</v>
      </c>
      <c r="FE1">
        <v>24.334140999999999</v>
      </c>
      <c r="FF1">
        <v>24.523871</v>
      </c>
      <c r="FG1">
        <v>24.794419000000001</v>
      </c>
      <c r="FH1">
        <v>24.836513</v>
      </c>
      <c r="FI1">
        <v>24.502814999999998</v>
      </c>
      <c r="FJ1">
        <v>24.722584000000001</v>
      </c>
      <c r="FK1">
        <v>25.046351000000001</v>
      </c>
      <c r="FL1">
        <v>24.765778000000001</v>
      </c>
      <c r="FM1">
        <v>24.648105999999999</v>
      </c>
      <c r="FN1">
        <v>24.420732999999998</v>
      </c>
      <c r="FO1">
        <v>24.266756999999998</v>
      </c>
      <c r="FP1">
        <v>24.361529999999998</v>
      </c>
      <c r="FQ1">
        <v>24.458653000000002</v>
      </c>
      <c r="FR1">
        <v>24.587675999999998</v>
      </c>
      <c r="FS1">
        <v>24.839756000000001</v>
      </c>
      <c r="FT1">
        <v>24.891517</v>
      </c>
      <c r="FU1">
        <v>24.697597999999999</v>
      </c>
      <c r="FV1">
        <v>24.844542000000001</v>
      </c>
      <c r="FW1">
        <v>25.059279</v>
      </c>
      <c r="FX1">
        <v>24.325213999999999</v>
      </c>
      <c r="FY1">
        <v>24.488143999999998</v>
      </c>
    </row>
    <row r="2" spans="1:181" ht="15" customHeight="1" x14ac:dyDescent="0.25">
      <c r="A2" t="s">
        <v>1</v>
      </c>
      <c r="B2">
        <v>32.228135999999999</v>
      </c>
      <c r="C2">
        <v>32.216456999999998</v>
      </c>
      <c r="D2">
        <v>32.819507000000002</v>
      </c>
      <c r="E2">
        <v>31.925934999999999</v>
      </c>
      <c r="F2">
        <v>31.953339</v>
      </c>
      <c r="G2">
        <v>33.342376999999999</v>
      </c>
      <c r="H2">
        <v>34.012746999999997</v>
      </c>
      <c r="I2">
        <v>34.958787999999998</v>
      </c>
      <c r="J2">
        <v>35.213763999999998</v>
      </c>
      <c r="K2">
        <v>33.845770000000002</v>
      </c>
      <c r="L2">
        <v>35.790582000000001</v>
      </c>
      <c r="M2">
        <v>35.182561999999997</v>
      </c>
      <c r="N2">
        <v>36.404708999999997</v>
      </c>
      <c r="O2">
        <v>36.008606</v>
      </c>
      <c r="P2">
        <v>35.094554000000002</v>
      </c>
      <c r="Q2">
        <v>36.719757000000001</v>
      </c>
      <c r="R2">
        <v>39.981147999999997</v>
      </c>
      <c r="S2">
        <v>37.612310999999998</v>
      </c>
      <c r="T2">
        <v>36.912367000000003</v>
      </c>
      <c r="U2">
        <v>36.335532999999998</v>
      </c>
      <c r="V2">
        <v>36.597504999999998</v>
      </c>
      <c r="W2">
        <v>35.278410000000001</v>
      </c>
      <c r="X2">
        <v>36.019452999999999</v>
      </c>
      <c r="Y2">
        <v>34.745717999999997</v>
      </c>
      <c r="Z2">
        <v>33.788873000000002</v>
      </c>
      <c r="AA2">
        <v>31.939969999999999</v>
      </c>
      <c r="AB2">
        <v>32.312063999999999</v>
      </c>
      <c r="AC2">
        <v>31.410183</v>
      </c>
      <c r="AD2">
        <v>29.940488999999999</v>
      </c>
      <c r="AE2">
        <v>29.220922000000002</v>
      </c>
      <c r="AF2">
        <v>29.174194</v>
      </c>
      <c r="AG2">
        <v>28.208480999999999</v>
      </c>
      <c r="AH2">
        <v>29.075185000000001</v>
      </c>
      <c r="AI2">
        <v>29.582197000000001</v>
      </c>
      <c r="AJ2">
        <v>28.609123</v>
      </c>
      <c r="AK2">
        <v>28.164743999999999</v>
      </c>
      <c r="AL2">
        <v>28.439427999999999</v>
      </c>
      <c r="AM2">
        <v>28.603597000000001</v>
      </c>
      <c r="AN2">
        <v>29.015620999999999</v>
      </c>
      <c r="AO2">
        <v>28.876283000000001</v>
      </c>
      <c r="AP2">
        <v>29.385608000000001</v>
      </c>
      <c r="AQ2">
        <v>28.458964000000002</v>
      </c>
      <c r="AR2">
        <v>28.69426</v>
      </c>
      <c r="AS2">
        <v>28.721079</v>
      </c>
      <c r="AT2">
        <v>29.048370999999999</v>
      </c>
      <c r="AU2">
        <v>28.642714999999999</v>
      </c>
      <c r="AV2">
        <v>29.134564000000001</v>
      </c>
      <c r="AW2">
        <v>29.149501000000001</v>
      </c>
      <c r="AX2">
        <v>28.756384000000001</v>
      </c>
      <c r="AY2">
        <v>28.979475999999998</v>
      </c>
      <c r="AZ2">
        <v>30.169236000000001</v>
      </c>
      <c r="BA2">
        <v>29.720409</v>
      </c>
      <c r="BB2">
        <v>30.483302999999999</v>
      </c>
      <c r="BC2">
        <v>29.51923</v>
      </c>
      <c r="BD2">
        <v>30.773016999999999</v>
      </c>
      <c r="BE2">
        <v>31.445042000000001</v>
      </c>
      <c r="BF2">
        <v>29.571175</v>
      </c>
      <c r="BG2">
        <v>29.293673999999999</v>
      </c>
      <c r="BH2">
        <v>29.752018</v>
      </c>
      <c r="BI2">
        <v>29.411428999999998</v>
      </c>
      <c r="BJ2">
        <v>30.010943999999999</v>
      </c>
      <c r="BK2">
        <v>28.940376000000001</v>
      </c>
      <c r="BL2">
        <v>28.895603000000001</v>
      </c>
      <c r="BM2">
        <v>28.657035</v>
      </c>
      <c r="BN2">
        <v>29.945118000000001</v>
      </c>
      <c r="BO2">
        <v>28.816398</v>
      </c>
      <c r="BP2">
        <v>29.945578999999999</v>
      </c>
      <c r="BQ2">
        <v>28.305118</v>
      </c>
      <c r="BR2">
        <v>27.599188000000002</v>
      </c>
      <c r="BS2">
        <v>28.592874999999999</v>
      </c>
      <c r="BT2">
        <v>28.025915999999999</v>
      </c>
      <c r="BU2">
        <v>27.322372000000001</v>
      </c>
      <c r="BV2">
        <v>27.221336999999998</v>
      </c>
      <c r="BW2">
        <v>27.431225000000001</v>
      </c>
      <c r="BX2">
        <v>27.319596000000001</v>
      </c>
      <c r="BY2">
        <v>27.19323</v>
      </c>
      <c r="BZ2">
        <v>26.557542999999999</v>
      </c>
      <c r="CA2">
        <v>26.683693000000002</v>
      </c>
      <c r="CB2">
        <v>26.865528999999999</v>
      </c>
      <c r="CC2">
        <v>26.497287</v>
      </c>
      <c r="CD2">
        <v>26.119609000000001</v>
      </c>
      <c r="CE2">
        <v>25.956188999999998</v>
      </c>
      <c r="CF2">
        <v>25.743676000000001</v>
      </c>
      <c r="CG2">
        <v>25.481418000000001</v>
      </c>
      <c r="CH2">
        <v>25.558147999999999</v>
      </c>
      <c r="CI2">
        <v>25.836535999999999</v>
      </c>
      <c r="CJ2">
        <v>25.766915999999998</v>
      </c>
      <c r="CK2">
        <v>25.784479000000001</v>
      </c>
      <c r="CL2">
        <v>26.16902</v>
      </c>
      <c r="CM2">
        <v>25.331365999999999</v>
      </c>
      <c r="CN2">
        <v>26.120094999999999</v>
      </c>
      <c r="CO2">
        <v>25.720274</v>
      </c>
      <c r="CP2">
        <v>25.636512</v>
      </c>
      <c r="CQ2">
        <v>25.721314</v>
      </c>
      <c r="CR2">
        <v>25.993207000000002</v>
      </c>
      <c r="CS2">
        <v>25.627870000000001</v>
      </c>
      <c r="CT2">
        <v>25.658721</v>
      </c>
      <c r="CU2">
        <v>25.382794000000001</v>
      </c>
      <c r="CV2">
        <v>25.552185000000001</v>
      </c>
      <c r="CW2">
        <v>25.852376</v>
      </c>
      <c r="CX2">
        <v>26.241682000000001</v>
      </c>
      <c r="CY2">
        <v>25.858281000000002</v>
      </c>
      <c r="CZ2">
        <v>26.125285999999999</v>
      </c>
      <c r="DA2">
        <v>25.584810000000001</v>
      </c>
      <c r="DB2">
        <v>25.678308999999999</v>
      </c>
      <c r="DC2">
        <v>25.228918</v>
      </c>
      <c r="DD2">
        <v>25.000972999999998</v>
      </c>
      <c r="DE2">
        <v>24.962952000000001</v>
      </c>
      <c r="DF2">
        <v>24.863339</v>
      </c>
      <c r="DG2">
        <v>24.945806999999999</v>
      </c>
      <c r="DH2">
        <v>25.39011</v>
      </c>
      <c r="DI2">
        <v>25.177171000000001</v>
      </c>
      <c r="DJ2">
        <v>24.887547000000001</v>
      </c>
      <c r="DK2">
        <v>25.269100000000002</v>
      </c>
      <c r="DL2">
        <v>25.383790999999999</v>
      </c>
      <c r="DM2">
        <v>24.938987000000001</v>
      </c>
      <c r="DN2">
        <v>25.393214</v>
      </c>
      <c r="DO2">
        <v>25.280535</v>
      </c>
      <c r="DP2">
        <v>25.359486</v>
      </c>
      <c r="DQ2">
        <v>25.604261000000001</v>
      </c>
      <c r="DR2">
        <v>25.515457000000001</v>
      </c>
      <c r="DS2">
        <v>25.262281000000002</v>
      </c>
      <c r="DT2">
        <v>25.303687</v>
      </c>
      <c r="DU2">
        <v>25.531478</v>
      </c>
      <c r="DV2">
        <v>25.186883000000002</v>
      </c>
      <c r="DW2">
        <v>25.304065999999999</v>
      </c>
      <c r="DX2">
        <v>25.441057000000001</v>
      </c>
      <c r="DY2">
        <v>25.571107000000001</v>
      </c>
      <c r="DZ2">
        <v>25.668051999999999</v>
      </c>
      <c r="EA2">
        <v>26.090389999999999</v>
      </c>
      <c r="EB2">
        <v>26.632059999999999</v>
      </c>
      <c r="EC2">
        <v>26.731272000000001</v>
      </c>
      <c r="ED2">
        <v>26.355459</v>
      </c>
      <c r="EE2">
        <v>27.091075</v>
      </c>
      <c r="EF2">
        <v>27.116102000000001</v>
      </c>
      <c r="EG2">
        <v>27.247412000000001</v>
      </c>
      <c r="EH2">
        <v>27.717089999999999</v>
      </c>
      <c r="EI2">
        <v>27.919761999999999</v>
      </c>
      <c r="EJ2">
        <v>28.528341000000001</v>
      </c>
      <c r="EK2">
        <v>27.963622000000001</v>
      </c>
      <c r="EL2">
        <v>28.952625000000001</v>
      </c>
      <c r="EM2">
        <v>27.732593000000001</v>
      </c>
      <c r="EN2">
        <v>29.375240999999999</v>
      </c>
      <c r="EO2">
        <v>28.946829999999999</v>
      </c>
      <c r="EP2">
        <v>29.294402000000002</v>
      </c>
      <c r="EQ2">
        <v>28.392016000000002</v>
      </c>
      <c r="ER2">
        <v>29.534230999999998</v>
      </c>
      <c r="ES2">
        <v>29.649222999999999</v>
      </c>
      <c r="ET2">
        <v>29.477326000000001</v>
      </c>
      <c r="EU2">
        <v>29.387160000000002</v>
      </c>
      <c r="EV2">
        <v>29.846485999999999</v>
      </c>
      <c r="EW2">
        <v>29.410395000000001</v>
      </c>
      <c r="EX2">
        <v>28.788148</v>
      </c>
      <c r="EY2">
        <v>29.328379000000002</v>
      </c>
      <c r="EZ2">
        <v>27.748963</v>
      </c>
      <c r="FA2">
        <v>27.306006</v>
      </c>
      <c r="FB2">
        <v>26.762381000000001</v>
      </c>
      <c r="FC2">
        <v>26.789691000000001</v>
      </c>
      <c r="FD2">
        <v>27.781343</v>
      </c>
      <c r="FE2">
        <v>27.772271</v>
      </c>
      <c r="FF2">
        <v>28.507216</v>
      </c>
      <c r="FG2">
        <v>28.607201</v>
      </c>
      <c r="FH2">
        <v>28.102679999999999</v>
      </c>
      <c r="FI2">
        <v>26.730623000000001</v>
      </c>
      <c r="FJ2">
        <v>27.763935</v>
      </c>
      <c r="FK2">
        <v>28.105650000000001</v>
      </c>
      <c r="FL2">
        <v>28.697288</v>
      </c>
      <c r="FM2">
        <v>27.758271000000001</v>
      </c>
      <c r="FN2">
        <v>28.155767999999998</v>
      </c>
      <c r="FO2">
        <v>30.467689</v>
      </c>
      <c r="FP2">
        <v>31.438179000000002</v>
      </c>
      <c r="FQ2">
        <v>30.874815999999999</v>
      </c>
      <c r="FR2">
        <v>31.969843999999998</v>
      </c>
      <c r="FS2">
        <v>32.400933999999999</v>
      </c>
      <c r="FT2">
        <v>33.197082000000002</v>
      </c>
      <c r="FU2">
        <v>34.083122000000003</v>
      </c>
      <c r="FV2">
        <v>34.37668</v>
      </c>
      <c r="FW2">
        <v>37.125810999999999</v>
      </c>
      <c r="FX2">
        <v>37.934973999999997</v>
      </c>
      <c r="FY2">
        <v>39.417222000000002</v>
      </c>
    </row>
    <row r="3" spans="1:181" x14ac:dyDescent="0.25">
      <c r="A3" t="s">
        <v>2</v>
      </c>
      <c r="B3">
        <v>33.165441999999999</v>
      </c>
      <c r="C3">
        <v>34.356963</v>
      </c>
      <c r="D3">
        <v>33.571900999999997</v>
      </c>
      <c r="E3">
        <v>32.412014999999997</v>
      </c>
      <c r="F3">
        <v>33.420893999999997</v>
      </c>
      <c r="G3">
        <v>33.291773999999997</v>
      </c>
      <c r="H3">
        <v>31.357057000000001</v>
      </c>
      <c r="I3">
        <v>31.894608999999999</v>
      </c>
      <c r="J3">
        <v>32.569004</v>
      </c>
      <c r="K3">
        <v>31.223116999999998</v>
      </c>
      <c r="L3">
        <v>30.822330999999998</v>
      </c>
      <c r="M3">
        <v>30.709157000000001</v>
      </c>
      <c r="N3">
        <v>30.315818</v>
      </c>
      <c r="O3">
        <v>30.852167000000001</v>
      </c>
      <c r="P3">
        <v>31.445364999999999</v>
      </c>
      <c r="Q3">
        <v>30.080511999999999</v>
      </c>
      <c r="R3">
        <v>30.210877</v>
      </c>
      <c r="S3">
        <v>30.092635999999999</v>
      </c>
      <c r="T3">
        <v>29.690107999999999</v>
      </c>
      <c r="U3">
        <v>29.416205999999999</v>
      </c>
      <c r="V3">
        <v>29.983613999999999</v>
      </c>
      <c r="W3">
        <v>30.909243</v>
      </c>
      <c r="X3">
        <v>28.533408999999999</v>
      </c>
      <c r="Y3">
        <v>28.477810999999999</v>
      </c>
      <c r="Z3">
        <v>28.559061</v>
      </c>
      <c r="AA3">
        <v>26.165157000000001</v>
      </c>
      <c r="AB3">
        <v>26.290956000000001</v>
      </c>
      <c r="AC3">
        <v>25.947379000000002</v>
      </c>
      <c r="AD3">
        <v>26.132767000000001</v>
      </c>
      <c r="AE3">
        <v>25.147876</v>
      </c>
      <c r="AF3">
        <v>24.802500999999999</v>
      </c>
      <c r="AG3">
        <v>24.622807999999999</v>
      </c>
      <c r="AH3">
        <v>24.458317999999998</v>
      </c>
      <c r="AI3">
        <v>23.583866</v>
      </c>
      <c r="AJ3">
        <v>23.974826</v>
      </c>
      <c r="AK3">
        <v>24.159112</v>
      </c>
      <c r="AL3">
        <v>23.566196000000001</v>
      </c>
      <c r="AM3">
        <v>23.310186000000002</v>
      </c>
      <c r="AN3">
        <v>23.174613000000001</v>
      </c>
      <c r="AO3">
        <v>22.861356000000001</v>
      </c>
      <c r="AP3">
        <v>22.648772000000001</v>
      </c>
      <c r="AQ3">
        <v>22.560974000000002</v>
      </c>
      <c r="AR3">
        <v>22.250975</v>
      </c>
      <c r="AS3">
        <v>22.112736999999999</v>
      </c>
      <c r="AT3">
        <v>22.362743999999999</v>
      </c>
      <c r="AU3">
        <v>22.340022999999999</v>
      </c>
      <c r="AV3">
        <v>22.510076999999999</v>
      </c>
      <c r="AW3">
        <v>22.479993</v>
      </c>
      <c r="AX3">
        <v>22.534932000000001</v>
      </c>
      <c r="AY3">
        <v>22.827991999999998</v>
      </c>
      <c r="AZ3">
        <v>22.967880999999998</v>
      </c>
      <c r="BA3">
        <v>23.022321999999999</v>
      </c>
      <c r="BB3">
        <v>22.522003000000002</v>
      </c>
      <c r="BC3">
        <v>22.503294</v>
      </c>
      <c r="BD3">
        <v>22.519342000000002</v>
      </c>
      <c r="BE3">
        <v>22.557531000000001</v>
      </c>
      <c r="BF3">
        <v>22.518329000000001</v>
      </c>
      <c r="BG3">
        <v>22.570717999999999</v>
      </c>
      <c r="BH3">
        <v>22.544927999999999</v>
      </c>
      <c r="BI3">
        <v>22.661490000000001</v>
      </c>
      <c r="BJ3">
        <v>22.747064999999999</v>
      </c>
      <c r="BK3">
        <v>22.691319</v>
      </c>
      <c r="BL3">
        <v>23.394006000000001</v>
      </c>
      <c r="BM3">
        <v>23.525075999999999</v>
      </c>
      <c r="BN3">
        <v>23.818142000000002</v>
      </c>
      <c r="BO3">
        <v>22.952978999999999</v>
      </c>
      <c r="BP3">
        <v>24.044121000000001</v>
      </c>
      <c r="BQ3">
        <v>24.182124000000002</v>
      </c>
      <c r="BR3">
        <v>23.964811999999998</v>
      </c>
      <c r="BS3">
        <v>22.989229000000002</v>
      </c>
      <c r="BT3">
        <v>22.963654999999999</v>
      </c>
      <c r="BU3">
        <v>22.931550999999999</v>
      </c>
      <c r="BV3">
        <v>23.068853000000001</v>
      </c>
      <c r="BW3">
        <v>23.265059999999998</v>
      </c>
      <c r="BX3">
        <v>23.244330999999999</v>
      </c>
      <c r="BY3">
        <v>22.946777999999998</v>
      </c>
      <c r="BZ3">
        <v>22.783487999999998</v>
      </c>
      <c r="CA3">
        <v>22.854278999999998</v>
      </c>
      <c r="CB3">
        <v>22.999724000000001</v>
      </c>
      <c r="CC3">
        <v>22.977779000000002</v>
      </c>
      <c r="CD3">
        <v>22.897409</v>
      </c>
      <c r="CE3">
        <v>22.747015000000001</v>
      </c>
      <c r="CF3">
        <v>22.874956000000001</v>
      </c>
      <c r="CG3">
        <v>22.961062999999999</v>
      </c>
      <c r="CH3">
        <v>22.784472000000001</v>
      </c>
      <c r="CI3">
        <v>22.580589</v>
      </c>
      <c r="CJ3">
        <v>23.414016</v>
      </c>
      <c r="CK3">
        <v>22.845068999999999</v>
      </c>
      <c r="CL3">
        <v>23.498819000000001</v>
      </c>
      <c r="CM3">
        <v>23.482600999999999</v>
      </c>
      <c r="CN3">
        <v>22.882656999999998</v>
      </c>
      <c r="CO3">
        <v>24.547689999999999</v>
      </c>
      <c r="CP3">
        <v>23.542121000000002</v>
      </c>
      <c r="CQ3">
        <v>23.807295</v>
      </c>
      <c r="CR3">
        <v>23.262986000000001</v>
      </c>
      <c r="CS3">
        <v>23.541640000000001</v>
      </c>
      <c r="CT3">
        <v>23.212409999999998</v>
      </c>
      <c r="CU3">
        <v>23.179009000000001</v>
      </c>
      <c r="CV3">
        <v>22.9757</v>
      </c>
      <c r="CW3">
        <v>22.785620000000002</v>
      </c>
      <c r="CX3">
        <v>22.83906</v>
      </c>
      <c r="CY3">
        <v>23.205573000000001</v>
      </c>
      <c r="CZ3">
        <v>23.172371999999999</v>
      </c>
      <c r="DA3">
        <v>23.391431000000001</v>
      </c>
      <c r="DB3">
        <v>22.972273000000001</v>
      </c>
      <c r="DC3">
        <v>22.928509999999999</v>
      </c>
      <c r="DD3">
        <v>23.049776000000001</v>
      </c>
      <c r="DE3">
        <v>22.776384</v>
      </c>
      <c r="DF3">
        <v>22.710749</v>
      </c>
      <c r="DG3">
        <v>22.872496000000002</v>
      </c>
      <c r="DH3">
        <v>22.830736000000002</v>
      </c>
      <c r="DI3">
        <v>22.730059000000001</v>
      </c>
      <c r="DJ3">
        <v>22.759118999999998</v>
      </c>
      <c r="DK3">
        <v>22.952197000000002</v>
      </c>
      <c r="DL3">
        <v>22.960757000000001</v>
      </c>
      <c r="DM3">
        <v>23.019907</v>
      </c>
      <c r="DN3">
        <v>23.466691999999998</v>
      </c>
      <c r="DO3">
        <v>23.545117999999999</v>
      </c>
      <c r="DP3">
        <v>23.128952000000002</v>
      </c>
      <c r="DQ3">
        <v>22.991900000000001</v>
      </c>
      <c r="DR3">
        <v>24.196909000000002</v>
      </c>
      <c r="DS3">
        <v>23.84638</v>
      </c>
      <c r="DT3">
        <v>23.685642000000001</v>
      </c>
      <c r="DU3">
        <v>22.68356</v>
      </c>
      <c r="DV3">
        <v>22.569898999999999</v>
      </c>
      <c r="DW3">
        <v>22.724754000000001</v>
      </c>
      <c r="DX3">
        <v>22.786978999999999</v>
      </c>
      <c r="DY3">
        <v>22.897234000000001</v>
      </c>
      <c r="DZ3">
        <v>22.673314999999999</v>
      </c>
      <c r="EA3">
        <v>22.486325000000001</v>
      </c>
      <c r="EB3">
        <v>22.986930000000001</v>
      </c>
      <c r="EC3">
        <v>22.846066</v>
      </c>
      <c r="ED3">
        <v>23.059076000000001</v>
      </c>
      <c r="EE3">
        <v>23.340157000000001</v>
      </c>
      <c r="EF3">
        <v>23.503982000000001</v>
      </c>
      <c r="EG3">
        <v>23.715523999999998</v>
      </c>
      <c r="EH3">
        <v>23.280709000000002</v>
      </c>
      <c r="EI3">
        <v>23.364699000000002</v>
      </c>
      <c r="EJ3">
        <v>23.542777000000001</v>
      </c>
      <c r="EK3">
        <v>22.538152</v>
      </c>
      <c r="EL3">
        <v>23.03182</v>
      </c>
      <c r="EM3">
        <v>23.214072000000002</v>
      </c>
      <c r="EN3">
        <v>23.053073000000001</v>
      </c>
      <c r="EO3">
        <v>22.960688000000001</v>
      </c>
      <c r="EP3">
        <v>22.964397000000002</v>
      </c>
      <c r="EQ3">
        <v>22.781106000000001</v>
      </c>
      <c r="ER3">
        <v>22.772673000000001</v>
      </c>
      <c r="ES3">
        <v>22.773342</v>
      </c>
      <c r="ET3">
        <v>22.677292999999999</v>
      </c>
      <c r="EU3">
        <v>22.677434000000002</v>
      </c>
      <c r="EV3">
        <v>22.616496000000001</v>
      </c>
      <c r="EW3">
        <v>22.717058999999999</v>
      </c>
      <c r="EX3">
        <v>22.975923999999999</v>
      </c>
      <c r="EY3">
        <v>22.868445000000001</v>
      </c>
      <c r="EZ3">
        <v>22.610202999999998</v>
      </c>
      <c r="FA3">
        <v>22.688687999999999</v>
      </c>
      <c r="FB3">
        <v>22.779057999999999</v>
      </c>
      <c r="FC3">
        <v>22.652978999999998</v>
      </c>
      <c r="FD3">
        <v>22.743551</v>
      </c>
      <c r="FE3">
        <v>22.728923000000002</v>
      </c>
      <c r="FF3">
        <v>22.547961999999998</v>
      </c>
      <c r="FG3">
        <v>22.419986000000002</v>
      </c>
      <c r="FH3">
        <v>22.527906999999999</v>
      </c>
      <c r="FI3">
        <v>22.504489</v>
      </c>
      <c r="FJ3">
        <v>22.849777</v>
      </c>
      <c r="FK3">
        <v>22.757881999999999</v>
      </c>
      <c r="FL3">
        <v>22.811924999999999</v>
      </c>
      <c r="FM3">
        <v>23.068577999999999</v>
      </c>
      <c r="FN3">
        <v>23.104724000000001</v>
      </c>
      <c r="FO3">
        <v>23.303569</v>
      </c>
      <c r="FP3">
        <v>22.839359000000002</v>
      </c>
      <c r="FQ3">
        <v>22.955484999999999</v>
      </c>
      <c r="FR3">
        <v>22.743480000000002</v>
      </c>
      <c r="FS3">
        <v>22.532468999999999</v>
      </c>
      <c r="FT3">
        <v>22.443908</v>
      </c>
      <c r="FU3">
        <v>22.448720999999999</v>
      </c>
      <c r="FV3">
        <v>22.381931999999999</v>
      </c>
      <c r="FW3">
        <v>22.231477999999999</v>
      </c>
      <c r="FX3">
        <v>22.207663</v>
      </c>
      <c r="FY3">
        <v>22.241823</v>
      </c>
    </row>
    <row r="4" spans="1:181" x14ac:dyDescent="0.25">
      <c r="A4" t="s">
        <v>3</v>
      </c>
      <c r="B4">
        <v>30.566472999999998</v>
      </c>
      <c r="C4">
        <v>31.538999</v>
      </c>
      <c r="D4">
        <v>32.447662000000001</v>
      </c>
      <c r="E4">
        <v>31.151139000000001</v>
      </c>
      <c r="F4">
        <v>32.788137999999996</v>
      </c>
      <c r="G4">
        <v>32.964452000000001</v>
      </c>
      <c r="H4">
        <v>31.266489</v>
      </c>
      <c r="I4">
        <v>30.199100999999999</v>
      </c>
      <c r="J4">
        <v>30.879695000000002</v>
      </c>
      <c r="K4">
        <v>31.088118000000001</v>
      </c>
      <c r="L4">
        <v>31.280331</v>
      </c>
      <c r="M4">
        <v>31.603843999999999</v>
      </c>
      <c r="N4">
        <v>31.789721</v>
      </c>
      <c r="O4">
        <v>32.687328000000001</v>
      </c>
      <c r="P4">
        <v>32.047471000000002</v>
      </c>
      <c r="Q4">
        <v>32.395451000000001</v>
      </c>
      <c r="R4">
        <v>31.43084</v>
      </c>
      <c r="S4">
        <v>31.38402</v>
      </c>
      <c r="T4">
        <v>31.977757</v>
      </c>
      <c r="U4">
        <v>30.947759999999999</v>
      </c>
      <c r="V4">
        <v>30.031514999999999</v>
      </c>
      <c r="W4">
        <v>30.236097000000001</v>
      </c>
      <c r="X4">
        <v>30.603152999999999</v>
      </c>
      <c r="Y4">
        <v>29.185863000000001</v>
      </c>
      <c r="Z4">
        <v>29.509170000000001</v>
      </c>
      <c r="AA4">
        <v>29.825330000000001</v>
      </c>
      <c r="AB4">
        <v>29.024507</v>
      </c>
      <c r="AC4">
        <v>30.724488000000001</v>
      </c>
      <c r="AD4">
        <v>30.778827</v>
      </c>
      <c r="AE4">
        <v>30.337586999999999</v>
      </c>
      <c r="AF4">
        <v>30.325609</v>
      </c>
      <c r="AG4">
        <v>30.306311999999998</v>
      </c>
      <c r="AH4">
        <v>29.724543000000001</v>
      </c>
      <c r="AI4">
        <v>30.380030000000001</v>
      </c>
      <c r="AJ4">
        <v>30.315467999999999</v>
      </c>
      <c r="AK4">
        <v>30.200692</v>
      </c>
      <c r="AL4">
        <v>30.043675</v>
      </c>
      <c r="AM4">
        <v>30.524713999999999</v>
      </c>
      <c r="AN4">
        <v>29.771197000000001</v>
      </c>
      <c r="AO4">
        <v>29.786560000000001</v>
      </c>
      <c r="AP4">
        <v>30.059152000000001</v>
      </c>
      <c r="AQ4">
        <v>29.493395</v>
      </c>
      <c r="AR4">
        <v>30.832424</v>
      </c>
      <c r="AS4">
        <v>29.566172999999999</v>
      </c>
      <c r="AT4">
        <v>29.327190999999999</v>
      </c>
      <c r="AU4">
        <v>29.940756</v>
      </c>
      <c r="AV4">
        <v>29.15869</v>
      </c>
      <c r="AW4">
        <v>28.890115000000002</v>
      </c>
      <c r="AX4">
        <v>29.277142999999999</v>
      </c>
      <c r="AY4">
        <v>29.620629999999998</v>
      </c>
      <c r="AZ4">
        <v>28.559773</v>
      </c>
      <c r="BA4">
        <v>28.326986000000002</v>
      </c>
      <c r="BB4">
        <v>27.386600000000001</v>
      </c>
      <c r="BC4">
        <v>27.771269</v>
      </c>
      <c r="BD4">
        <v>27.609031999999999</v>
      </c>
      <c r="BE4">
        <v>28.040119000000001</v>
      </c>
      <c r="BF4">
        <v>28.131782000000001</v>
      </c>
      <c r="BG4">
        <v>28.017759999999999</v>
      </c>
      <c r="BH4">
        <v>28.640062</v>
      </c>
      <c r="BI4">
        <v>28.191303999999999</v>
      </c>
      <c r="BJ4">
        <v>28.629763000000001</v>
      </c>
      <c r="BK4">
        <v>28.617208000000002</v>
      </c>
      <c r="BL4">
        <v>28.232343</v>
      </c>
      <c r="BM4">
        <v>28.677657</v>
      </c>
      <c r="BN4">
        <v>28.731286000000001</v>
      </c>
      <c r="BO4">
        <v>29.086704000000001</v>
      </c>
      <c r="BP4">
        <v>28.343003</v>
      </c>
      <c r="BQ4">
        <v>28.409680999999999</v>
      </c>
      <c r="BR4">
        <v>27.648721999999999</v>
      </c>
      <c r="BS4">
        <v>27.611411</v>
      </c>
      <c r="BT4">
        <v>28.391372</v>
      </c>
      <c r="BU4">
        <v>27.923385</v>
      </c>
      <c r="BV4">
        <v>28.107316000000001</v>
      </c>
      <c r="BW4">
        <v>28.130302</v>
      </c>
      <c r="BX4">
        <v>28.468892</v>
      </c>
      <c r="BY4">
        <v>28.366807000000001</v>
      </c>
      <c r="BZ4">
        <v>28.364712000000001</v>
      </c>
      <c r="CA4">
        <v>28.107862999999998</v>
      </c>
      <c r="CB4">
        <v>27.508433</v>
      </c>
      <c r="CC4">
        <v>27.757318999999999</v>
      </c>
      <c r="CD4">
        <v>27.947839999999999</v>
      </c>
      <c r="CE4">
        <v>27.945724999999999</v>
      </c>
      <c r="CF4">
        <v>27.663433999999999</v>
      </c>
      <c r="CG4">
        <v>28.705591999999999</v>
      </c>
      <c r="CH4">
        <v>27.677945000000001</v>
      </c>
      <c r="CI4">
        <v>27.587629</v>
      </c>
      <c r="CJ4">
        <v>27.754417</v>
      </c>
      <c r="CK4">
        <v>27.821065000000001</v>
      </c>
      <c r="CL4">
        <v>28.266000999999999</v>
      </c>
      <c r="CM4">
        <v>28.571304999999999</v>
      </c>
      <c r="CN4">
        <v>27.952228000000002</v>
      </c>
      <c r="CO4">
        <v>27.141292</v>
      </c>
      <c r="CP4">
        <v>28.293883000000001</v>
      </c>
      <c r="CQ4">
        <v>27.888885999999999</v>
      </c>
      <c r="CR4">
        <v>28.132757999999999</v>
      </c>
      <c r="CS4">
        <v>27.241658000000001</v>
      </c>
      <c r="CT4">
        <v>27.280234</v>
      </c>
      <c r="CU4">
        <v>27.553381999999999</v>
      </c>
      <c r="CV4">
        <v>28.078676999999999</v>
      </c>
      <c r="CW4">
        <v>27.861257999999999</v>
      </c>
      <c r="CX4">
        <v>27.112081</v>
      </c>
      <c r="CY4">
        <v>28.016188</v>
      </c>
      <c r="CZ4">
        <v>28.485783999999999</v>
      </c>
      <c r="DA4">
        <v>28.702549000000001</v>
      </c>
      <c r="DB4">
        <v>28.302267000000001</v>
      </c>
      <c r="DC4">
        <v>27.474302999999999</v>
      </c>
      <c r="DD4">
        <v>27.494074000000001</v>
      </c>
      <c r="DE4">
        <v>27.498517</v>
      </c>
      <c r="DF4">
        <v>27.682971999999999</v>
      </c>
      <c r="DG4">
        <v>28.371744</v>
      </c>
      <c r="DH4">
        <v>28.189330999999999</v>
      </c>
      <c r="DI4">
        <v>27.473191</v>
      </c>
      <c r="DJ4">
        <v>28.237127000000001</v>
      </c>
      <c r="DK4">
        <v>27.873027</v>
      </c>
      <c r="DL4">
        <v>28.260027000000001</v>
      </c>
      <c r="DM4">
        <v>29.306933999999998</v>
      </c>
      <c r="DN4">
        <v>29.555865000000001</v>
      </c>
      <c r="DO4">
        <v>29.064181999999999</v>
      </c>
      <c r="DP4">
        <v>28.500385000000001</v>
      </c>
      <c r="DQ4">
        <v>28.103978999999999</v>
      </c>
      <c r="DR4">
        <v>26.912403999999999</v>
      </c>
      <c r="DS4">
        <v>27.272333</v>
      </c>
      <c r="DT4">
        <v>27.979348999999999</v>
      </c>
      <c r="DU4">
        <v>27.823757000000001</v>
      </c>
      <c r="DV4">
        <v>28.651402000000001</v>
      </c>
      <c r="DW4">
        <v>28.697583999999999</v>
      </c>
      <c r="DX4">
        <v>27.616579000000002</v>
      </c>
      <c r="DY4">
        <v>28.039939</v>
      </c>
      <c r="DZ4">
        <v>27.462720999999998</v>
      </c>
      <c r="EA4">
        <v>28.639050999999998</v>
      </c>
      <c r="EB4">
        <v>28.028186999999999</v>
      </c>
      <c r="EC4">
        <v>27.886579000000001</v>
      </c>
      <c r="ED4">
        <v>28.894704999999998</v>
      </c>
      <c r="EE4">
        <v>28.403509</v>
      </c>
      <c r="EF4">
        <v>28.054379999999998</v>
      </c>
      <c r="EG4">
        <v>27.934415000000001</v>
      </c>
      <c r="EH4">
        <v>28.908957000000001</v>
      </c>
      <c r="EI4">
        <v>29.211355000000001</v>
      </c>
      <c r="EJ4">
        <v>28.269307999999999</v>
      </c>
      <c r="EK4">
        <v>28.452532999999999</v>
      </c>
      <c r="EL4">
        <v>28.049855000000001</v>
      </c>
      <c r="EM4">
        <v>28.317557999999998</v>
      </c>
      <c r="EN4">
        <v>28.241002000000002</v>
      </c>
      <c r="EO4">
        <v>28.362207000000001</v>
      </c>
      <c r="EP4">
        <v>28.131744000000001</v>
      </c>
      <c r="EQ4">
        <v>27.788125999999998</v>
      </c>
      <c r="ER4">
        <v>28.252492</v>
      </c>
      <c r="ES4">
        <v>27.602041</v>
      </c>
      <c r="ET4">
        <v>27.640754999999999</v>
      </c>
      <c r="EU4">
        <v>27.950572000000001</v>
      </c>
      <c r="EV4">
        <v>27.637511</v>
      </c>
      <c r="EW4">
        <v>27.853383000000001</v>
      </c>
      <c r="EX4">
        <v>27.276154999999999</v>
      </c>
      <c r="EY4">
        <v>27.62087</v>
      </c>
      <c r="EZ4">
        <v>27.746645000000001</v>
      </c>
      <c r="FA4">
        <v>27.77346</v>
      </c>
      <c r="FB4">
        <v>28.260752</v>
      </c>
      <c r="FC4">
        <v>28.433319999999998</v>
      </c>
      <c r="FD4">
        <v>27.708711999999998</v>
      </c>
      <c r="FE4">
        <v>27.405051</v>
      </c>
      <c r="FF4">
        <v>27.398429</v>
      </c>
      <c r="FG4">
        <v>27.271006</v>
      </c>
      <c r="FH4">
        <v>27.566013999999999</v>
      </c>
      <c r="FI4">
        <v>27.952366999999999</v>
      </c>
      <c r="FJ4">
        <v>28.245840999999999</v>
      </c>
      <c r="FK4">
        <v>27.711176999999999</v>
      </c>
      <c r="FL4">
        <v>28.591190999999998</v>
      </c>
      <c r="FM4">
        <v>29.095775</v>
      </c>
      <c r="FN4">
        <v>28.699666000000001</v>
      </c>
      <c r="FO4">
        <v>29.389664</v>
      </c>
      <c r="FP4">
        <v>29.795162999999999</v>
      </c>
      <c r="FQ4">
        <v>29.218184000000001</v>
      </c>
      <c r="FR4">
        <v>29.002547</v>
      </c>
      <c r="FS4">
        <v>29.170926000000001</v>
      </c>
      <c r="FT4">
        <v>28.867355</v>
      </c>
      <c r="FU4">
        <v>29.220585</v>
      </c>
      <c r="FV4">
        <v>28.872005999999999</v>
      </c>
      <c r="FW4">
        <v>29.359013999999998</v>
      </c>
      <c r="FX4">
        <v>29.894582</v>
      </c>
      <c r="FY4">
        <v>29.886984999999999</v>
      </c>
    </row>
    <row r="5" spans="1:181" x14ac:dyDescent="0.25">
      <c r="A5" t="s">
        <v>4</v>
      </c>
      <c r="B5">
        <v>28.004334</v>
      </c>
      <c r="C5">
        <v>28.460107000000001</v>
      </c>
      <c r="D5">
        <v>28.983984</v>
      </c>
      <c r="E5">
        <v>28.193764999999999</v>
      </c>
      <c r="F5">
        <v>28.009288999999999</v>
      </c>
      <c r="G5">
        <v>27.883818000000002</v>
      </c>
      <c r="H5">
        <v>28.280297999999998</v>
      </c>
      <c r="I5">
        <v>28.477226999999999</v>
      </c>
      <c r="J5">
        <v>28.108749</v>
      </c>
      <c r="K5">
        <v>27.945440999999999</v>
      </c>
      <c r="L5">
        <v>28.408714</v>
      </c>
      <c r="M5">
        <v>29.017199999999999</v>
      </c>
      <c r="N5">
        <v>28.938157</v>
      </c>
      <c r="O5">
        <v>28.768508000000001</v>
      </c>
      <c r="P5">
        <v>28.498467000000002</v>
      </c>
      <c r="Q5">
        <v>28.751429000000002</v>
      </c>
      <c r="R5">
        <v>28.144477999999999</v>
      </c>
      <c r="S5">
        <v>28.358393</v>
      </c>
      <c r="T5">
        <v>27.936809</v>
      </c>
      <c r="U5">
        <v>27.416376</v>
      </c>
      <c r="V5">
        <v>27.978836000000001</v>
      </c>
      <c r="W5">
        <v>28.078686999999999</v>
      </c>
      <c r="X5">
        <v>27.699867999999999</v>
      </c>
      <c r="Y5">
        <v>27.422953</v>
      </c>
      <c r="Z5">
        <v>27.760833999999999</v>
      </c>
      <c r="AA5">
        <v>27.875577</v>
      </c>
      <c r="AB5">
        <v>27.719002</v>
      </c>
      <c r="AC5">
        <v>27.877891000000002</v>
      </c>
      <c r="AD5">
        <v>28.164891000000001</v>
      </c>
      <c r="AE5">
        <v>27.953847</v>
      </c>
      <c r="AF5">
        <v>28.166142000000001</v>
      </c>
      <c r="AG5">
        <v>27.942675999999999</v>
      </c>
      <c r="AH5">
        <v>28.288454999999999</v>
      </c>
      <c r="AI5">
        <v>27.835398000000001</v>
      </c>
      <c r="AJ5">
        <v>27.686226999999999</v>
      </c>
      <c r="AK5">
        <v>27.848071000000001</v>
      </c>
      <c r="AL5">
        <v>27.561295999999999</v>
      </c>
      <c r="AM5">
        <v>27.709669000000002</v>
      </c>
      <c r="AN5">
        <v>27.519413</v>
      </c>
      <c r="AO5">
        <v>27.496447</v>
      </c>
      <c r="AP5">
        <v>27.492260000000002</v>
      </c>
      <c r="AQ5">
        <v>27.774063999999999</v>
      </c>
      <c r="AR5">
        <v>27.777774000000001</v>
      </c>
      <c r="AS5">
        <v>27.684017000000001</v>
      </c>
      <c r="AT5">
        <v>27.933395999999998</v>
      </c>
      <c r="AU5">
        <v>27.557917</v>
      </c>
      <c r="AV5">
        <v>27.502165000000002</v>
      </c>
      <c r="AW5">
        <v>27.833131999999999</v>
      </c>
      <c r="AX5">
        <v>27.622714999999999</v>
      </c>
      <c r="AY5">
        <v>27.707825</v>
      </c>
      <c r="AZ5">
        <v>28.181991</v>
      </c>
      <c r="BA5">
        <v>27.506214</v>
      </c>
      <c r="BB5">
        <v>27.402951000000002</v>
      </c>
      <c r="BC5">
        <v>27.559940999999998</v>
      </c>
      <c r="BD5">
        <v>28.071784999999998</v>
      </c>
      <c r="BE5">
        <v>28.308565999999999</v>
      </c>
      <c r="BF5">
        <v>28.044260999999999</v>
      </c>
      <c r="BG5">
        <v>28.281131999999999</v>
      </c>
      <c r="BH5">
        <v>27.823011000000001</v>
      </c>
      <c r="BI5">
        <v>30.946684000000001</v>
      </c>
      <c r="BJ5">
        <v>29.295051999999998</v>
      </c>
      <c r="BK5">
        <v>29.263515000000002</v>
      </c>
      <c r="BL5">
        <v>28.447122</v>
      </c>
      <c r="BM5">
        <v>27.758732999999999</v>
      </c>
      <c r="BN5">
        <v>27.532557000000001</v>
      </c>
      <c r="BO5">
        <v>27.407465999999999</v>
      </c>
      <c r="BP5">
        <v>27.093589999999999</v>
      </c>
      <c r="BQ5">
        <v>27.630381</v>
      </c>
      <c r="BR5">
        <v>26.872926</v>
      </c>
      <c r="BS5">
        <v>26.864066999999999</v>
      </c>
      <c r="BT5">
        <v>26.494332</v>
      </c>
      <c r="BU5">
        <v>25.683871</v>
      </c>
      <c r="BV5">
        <v>26.049727000000001</v>
      </c>
      <c r="BW5">
        <v>26.060891000000002</v>
      </c>
      <c r="BX5">
        <v>26.709679999999999</v>
      </c>
      <c r="BY5">
        <v>27.310566999999999</v>
      </c>
      <c r="BZ5">
        <v>27.161991</v>
      </c>
      <c r="CA5">
        <v>26.917697</v>
      </c>
      <c r="CB5">
        <v>26.795352000000001</v>
      </c>
      <c r="CC5">
        <v>26.709472000000002</v>
      </c>
      <c r="CD5">
        <v>26.318462</v>
      </c>
      <c r="CE5">
        <v>26.914805000000001</v>
      </c>
      <c r="CF5">
        <v>26.716206</v>
      </c>
      <c r="CG5">
        <v>26.028061999999998</v>
      </c>
      <c r="CH5">
        <v>26.215672999999999</v>
      </c>
      <c r="CI5">
        <v>26.312349999999999</v>
      </c>
      <c r="CJ5">
        <v>26.294305000000001</v>
      </c>
      <c r="CK5">
        <v>26.589403999999998</v>
      </c>
      <c r="CL5">
        <v>26.328946999999999</v>
      </c>
      <c r="CM5">
        <v>26.851365999999999</v>
      </c>
      <c r="CN5">
        <v>26.632104000000002</v>
      </c>
      <c r="CO5">
        <v>26.973645000000001</v>
      </c>
      <c r="CP5">
        <v>26.874227999999999</v>
      </c>
      <c r="CQ5">
        <v>27.211393000000001</v>
      </c>
      <c r="CR5">
        <v>26.612316</v>
      </c>
      <c r="CS5">
        <v>26.944279000000002</v>
      </c>
      <c r="CT5">
        <v>26.913506999999999</v>
      </c>
      <c r="CU5">
        <v>26.272649999999999</v>
      </c>
      <c r="CV5">
        <v>27.311775999999998</v>
      </c>
      <c r="CW5">
        <v>27.513403</v>
      </c>
      <c r="CX5">
        <v>27.881295999999999</v>
      </c>
      <c r="CY5">
        <v>27.732018</v>
      </c>
      <c r="CZ5">
        <v>27.426925000000001</v>
      </c>
      <c r="DA5">
        <v>27.495006</v>
      </c>
      <c r="DB5">
        <v>27.811081000000001</v>
      </c>
      <c r="DC5">
        <v>27.872335</v>
      </c>
      <c r="DD5">
        <v>28.023876000000001</v>
      </c>
      <c r="DE5">
        <v>28.039646999999999</v>
      </c>
      <c r="DF5">
        <v>28.148828999999999</v>
      </c>
      <c r="DG5">
        <v>28.571876</v>
      </c>
      <c r="DH5">
        <v>29.032713000000001</v>
      </c>
      <c r="DI5">
        <v>28.863678</v>
      </c>
      <c r="DJ5">
        <v>28.646391999999999</v>
      </c>
      <c r="DK5">
        <v>29.017230999999999</v>
      </c>
      <c r="DL5">
        <v>28.684058</v>
      </c>
      <c r="DM5">
        <v>28.697838000000001</v>
      </c>
      <c r="DN5">
        <v>28.590403999999999</v>
      </c>
      <c r="DO5">
        <v>29.148296999999999</v>
      </c>
      <c r="DP5">
        <v>29.037797999999999</v>
      </c>
      <c r="DQ5">
        <v>28.936979999999998</v>
      </c>
      <c r="DR5">
        <v>28.646235000000001</v>
      </c>
      <c r="DS5">
        <v>28.721070999999998</v>
      </c>
      <c r="DT5">
        <v>28.177617999999999</v>
      </c>
      <c r="DU5">
        <v>29.315843000000001</v>
      </c>
      <c r="DV5">
        <v>29.584907000000001</v>
      </c>
      <c r="DW5">
        <v>29.419751000000002</v>
      </c>
      <c r="DX5">
        <v>29.620671000000002</v>
      </c>
      <c r="DY5">
        <v>30.045826000000002</v>
      </c>
      <c r="DZ5">
        <v>31.195529000000001</v>
      </c>
      <c r="EA5">
        <v>30.590864</v>
      </c>
      <c r="EB5">
        <v>31.052927</v>
      </c>
      <c r="EC5">
        <v>30.170974000000001</v>
      </c>
      <c r="ED5">
        <v>29.798459000000001</v>
      </c>
      <c r="EE5">
        <v>30.251377000000002</v>
      </c>
      <c r="EF5">
        <v>30.152455</v>
      </c>
      <c r="EG5">
        <v>31.715713999999998</v>
      </c>
      <c r="EH5">
        <v>32.273893000000001</v>
      </c>
      <c r="EI5">
        <v>32.423402000000003</v>
      </c>
      <c r="EJ5">
        <v>32.930270999999998</v>
      </c>
      <c r="EK5">
        <v>32.922092999999997</v>
      </c>
      <c r="EL5">
        <v>32.288747999999998</v>
      </c>
      <c r="EM5">
        <v>32.675593999999997</v>
      </c>
      <c r="EN5">
        <v>32.134569999999997</v>
      </c>
      <c r="EO5">
        <v>31.970172000000002</v>
      </c>
      <c r="EP5">
        <v>31.341546000000001</v>
      </c>
      <c r="EQ5">
        <v>33.155776000000003</v>
      </c>
      <c r="ER5">
        <v>32.698652000000003</v>
      </c>
      <c r="ES5">
        <v>35.450758999999998</v>
      </c>
      <c r="ET5">
        <v>35.441279000000002</v>
      </c>
      <c r="EU5">
        <v>33.658472000000003</v>
      </c>
      <c r="EV5">
        <v>37.333331999999999</v>
      </c>
      <c r="EW5">
        <v>38.104062999999996</v>
      </c>
      <c r="EX5">
        <v>38.87771</v>
      </c>
      <c r="EY5">
        <v>38.565925999999997</v>
      </c>
      <c r="EZ5">
        <v>36.712231000000003</v>
      </c>
      <c r="FA5">
        <v>36.863556000000003</v>
      </c>
      <c r="FB5">
        <v>39.252310000000001</v>
      </c>
      <c r="FC5">
        <v>36.638483000000001</v>
      </c>
      <c r="FD5">
        <v>38.915953999999999</v>
      </c>
      <c r="FE5">
        <v>37.040300000000002</v>
      </c>
      <c r="FF5">
        <v>38.333297000000002</v>
      </c>
      <c r="FG5">
        <v>37.081468000000001</v>
      </c>
      <c r="FH5">
        <v>39.398665999999999</v>
      </c>
      <c r="FI5">
        <v>40.908087000000002</v>
      </c>
      <c r="FJ5">
        <v>41.318843999999999</v>
      </c>
      <c r="FK5">
        <v>43.092751</v>
      </c>
      <c r="FL5">
        <v>41.297376</v>
      </c>
      <c r="FM5">
        <v>42.872672000000001</v>
      </c>
      <c r="FN5">
        <v>41.299768</v>
      </c>
      <c r="FO5">
        <v>42.063870999999999</v>
      </c>
      <c r="FP5">
        <v>39.630924999999998</v>
      </c>
      <c r="FQ5">
        <v>43.133035</v>
      </c>
      <c r="FR5">
        <v>46.304566000000001</v>
      </c>
      <c r="FS5">
        <v>43.157829999999997</v>
      </c>
      <c r="FT5">
        <v>43.998170000000002</v>
      </c>
      <c r="FU5">
        <v>42.238667</v>
      </c>
      <c r="FV5">
        <v>44.396453999999999</v>
      </c>
      <c r="FW5">
        <v>43.340546000000003</v>
      </c>
      <c r="FX5">
        <v>43.440492999999996</v>
      </c>
      <c r="FY5">
        <v>46.000245</v>
      </c>
    </row>
    <row r="6" spans="1:181" x14ac:dyDescent="0.25">
      <c r="A6" t="s">
        <v>5</v>
      </c>
      <c r="B6">
        <v>33.348267</v>
      </c>
      <c r="C6">
        <v>35.398764999999997</v>
      </c>
      <c r="D6">
        <v>36.468682999999999</v>
      </c>
      <c r="E6">
        <v>34.399903000000002</v>
      </c>
      <c r="F6">
        <v>35.654111999999998</v>
      </c>
      <c r="G6">
        <v>37.323197</v>
      </c>
      <c r="H6">
        <v>37.915626000000003</v>
      </c>
      <c r="I6">
        <v>36.586635999999999</v>
      </c>
      <c r="J6">
        <v>37.281410000000001</v>
      </c>
      <c r="K6">
        <v>40.664872000000003</v>
      </c>
      <c r="L6">
        <v>36.937755000000003</v>
      </c>
      <c r="M6">
        <v>36.987678000000002</v>
      </c>
      <c r="N6">
        <v>40.912382999999998</v>
      </c>
      <c r="O6">
        <v>39.587389000000002</v>
      </c>
      <c r="P6">
        <v>40.119079999999997</v>
      </c>
      <c r="Q6">
        <v>40.097743999999999</v>
      </c>
      <c r="R6">
        <v>38.905783999999997</v>
      </c>
      <c r="S6">
        <v>37.125703000000001</v>
      </c>
      <c r="T6">
        <v>39.115791999999999</v>
      </c>
      <c r="U6">
        <v>38.374938999999998</v>
      </c>
      <c r="V6">
        <v>39.327300999999999</v>
      </c>
      <c r="W6">
        <v>39.213667999999998</v>
      </c>
      <c r="X6">
        <v>41.899422000000001</v>
      </c>
      <c r="Y6">
        <v>41.523699999999998</v>
      </c>
      <c r="Z6">
        <v>44.063473000000002</v>
      </c>
      <c r="AA6">
        <v>41.333274000000003</v>
      </c>
      <c r="AB6">
        <v>41.425933000000001</v>
      </c>
      <c r="AC6">
        <v>43.562179</v>
      </c>
      <c r="AD6">
        <v>39.875954999999998</v>
      </c>
      <c r="AE6">
        <v>44.115220000000001</v>
      </c>
      <c r="AF6">
        <v>43.485888000000003</v>
      </c>
      <c r="AG6">
        <v>41.771183000000001</v>
      </c>
      <c r="AH6">
        <v>43.059919000000001</v>
      </c>
      <c r="AI6">
        <v>43.250005000000002</v>
      </c>
      <c r="AJ6">
        <v>44.491115000000001</v>
      </c>
      <c r="AK6">
        <v>41.464075000000001</v>
      </c>
      <c r="AL6">
        <v>44.359434999999998</v>
      </c>
      <c r="AM6">
        <v>44.065277000000002</v>
      </c>
      <c r="AN6">
        <v>43.590904000000002</v>
      </c>
      <c r="AO6">
        <v>44.767673000000002</v>
      </c>
      <c r="AP6">
        <v>40.985664999999997</v>
      </c>
      <c r="AQ6">
        <v>43.780014999999999</v>
      </c>
      <c r="AR6">
        <v>50.476681999999997</v>
      </c>
      <c r="AS6">
        <v>43.730547000000001</v>
      </c>
      <c r="AT6">
        <v>44.52073</v>
      </c>
      <c r="AU6">
        <v>45.709032999999998</v>
      </c>
      <c r="AV6">
        <v>52.975791999999998</v>
      </c>
      <c r="AW6">
        <v>46.883186000000002</v>
      </c>
      <c r="AX6">
        <v>41.863588999999997</v>
      </c>
      <c r="AY6">
        <v>45.949840999999999</v>
      </c>
      <c r="AZ6">
        <v>51.257573999999998</v>
      </c>
      <c r="BA6">
        <v>48.607115999999998</v>
      </c>
      <c r="BB6">
        <v>50.880989999999997</v>
      </c>
      <c r="BC6">
        <v>50.093082000000003</v>
      </c>
      <c r="BD6">
        <v>47.159297000000002</v>
      </c>
      <c r="BE6">
        <v>44.949471000000003</v>
      </c>
      <c r="BF6">
        <v>47.795437999999997</v>
      </c>
      <c r="BG6">
        <v>45.243392999999998</v>
      </c>
      <c r="BH6">
        <v>48.409052000000003</v>
      </c>
      <c r="BI6">
        <v>51.878419999999998</v>
      </c>
      <c r="BJ6">
        <v>54.369124999999997</v>
      </c>
      <c r="BK6">
        <v>51.064064000000002</v>
      </c>
      <c r="BL6">
        <v>50.052647999999998</v>
      </c>
      <c r="BM6">
        <v>47.465924000000001</v>
      </c>
      <c r="BN6">
        <v>44.075536</v>
      </c>
      <c r="BO6">
        <v>47.679808999999999</v>
      </c>
      <c r="BP6">
        <v>50.345201000000003</v>
      </c>
      <c r="BQ6">
        <v>46.531236</v>
      </c>
      <c r="BR6">
        <v>43.614413999999996</v>
      </c>
      <c r="BS6">
        <v>41.604641999999998</v>
      </c>
      <c r="BT6">
        <v>48.132565</v>
      </c>
      <c r="BU6">
        <v>44.952876000000003</v>
      </c>
      <c r="BV6">
        <v>48.007829999999998</v>
      </c>
      <c r="BW6">
        <v>54.277034</v>
      </c>
      <c r="BX6">
        <v>43.507179999999998</v>
      </c>
      <c r="BY6">
        <v>41.609506000000003</v>
      </c>
      <c r="BZ6">
        <v>44.571930999999999</v>
      </c>
      <c r="CA6">
        <v>43.001232999999999</v>
      </c>
      <c r="CB6">
        <v>41.720914999999998</v>
      </c>
      <c r="CC6">
        <v>41.838684999999998</v>
      </c>
      <c r="CD6">
        <v>37.224021</v>
      </c>
      <c r="CE6">
        <v>37.930768999999998</v>
      </c>
      <c r="CF6">
        <v>39.593204</v>
      </c>
      <c r="CG6">
        <v>36.459034000000003</v>
      </c>
      <c r="CH6">
        <v>34.056027999999998</v>
      </c>
      <c r="CI6">
        <v>33.588572999999997</v>
      </c>
      <c r="CJ6">
        <v>33.889496000000001</v>
      </c>
      <c r="CK6">
        <v>34.719045999999999</v>
      </c>
      <c r="CL6">
        <v>34.59648</v>
      </c>
      <c r="CM6">
        <v>32.360019999999999</v>
      </c>
      <c r="CN6">
        <v>32.305011999999998</v>
      </c>
      <c r="CO6">
        <v>32.178714999999997</v>
      </c>
      <c r="CP6">
        <v>32.197614999999999</v>
      </c>
      <c r="CQ6">
        <v>30.383731999999998</v>
      </c>
      <c r="CR6">
        <v>29.892026000000001</v>
      </c>
      <c r="CS6">
        <v>29.346810999999999</v>
      </c>
      <c r="CT6">
        <v>29.253768999999998</v>
      </c>
      <c r="CU6">
        <v>31.286218999999999</v>
      </c>
      <c r="CV6">
        <v>28.203828999999999</v>
      </c>
      <c r="CW6">
        <v>27.825748000000001</v>
      </c>
      <c r="CX6">
        <v>27.975750000000001</v>
      </c>
      <c r="CY6">
        <v>26.343043999999999</v>
      </c>
      <c r="CZ6">
        <v>26.214950000000002</v>
      </c>
      <c r="DA6">
        <v>26.109814</v>
      </c>
      <c r="DB6">
        <v>25.658961000000001</v>
      </c>
      <c r="DC6">
        <v>26.500351999999999</v>
      </c>
      <c r="DD6">
        <v>24.805102999999999</v>
      </c>
      <c r="DE6">
        <v>25.252876000000001</v>
      </c>
      <c r="DF6">
        <v>25.444154000000001</v>
      </c>
      <c r="DG6">
        <v>24.972636999999999</v>
      </c>
      <c r="DH6">
        <v>24.714521999999999</v>
      </c>
      <c r="DI6">
        <v>24.779167999999999</v>
      </c>
      <c r="DJ6">
        <v>24.819666000000002</v>
      </c>
      <c r="DK6">
        <v>24.386255999999999</v>
      </c>
      <c r="DL6">
        <v>24.542995999999999</v>
      </c>
      <c r="DM6">
        <v>24.621335999999999</v>
      </c>
      <c r="DN6">
        <v>24.620415000000001</v>
      </c>
      <c r="DO6">
        <v>24.186869999999999</v>
      </c>
      <c r="DP6">
        <v>24.208817</v>
      </c>
      <c r="DQ6">
        <v>24.070222000000001</v>
      </c>
      <c r="DR6">
        <v>24.272580000000001</v>
      </c>
      <c r="DS6">
        <v>24.541914999999999</v>
      </c>
      <c r="DT6">
        <v>24.732296999999999</v>
      </c>
      <c r="DU6">
        <v>24.672951000000001</v>
      </c>
      <c r="DV6">
        <v>24.391983</v>
      </c>
      <c r="DW6">
        <v>24.154312000000001</v>
      </c>
      <c r="DX6">
        <v>24.748915</v>
      </c>
      <c r="DY6">
        <v>24.267053000000001</v>
      </c>
      <c r="DZ6">
        <v>24.432663000000002</v>
      </c>
      <c r="EA6">
        <v>24.310552000000001</v>
      </c>
      <c r="EB6">
        <v>24.258113999999999</v>
      </c>
      <c r="EC6">
        <v>24.218793000000002</v>
      </c>
      <c r="ED6">
        <v>24.449176999999999</v>
      </c>
      <c r="EE6">
        <v>24.145028</v>
      </c>
      <c r="EF6">
        <v>24.412654</v>
      </c>
      <c r="EG6">
        <v>24.037600000000001</v>
      </c>
      <c r="EH6">
        <v>24.043126999999998</v>
      </c>
      <c r="EI6">
        <v>24.099824999999999</v>
      </c>
      <c r="EJ6">
        <v>24.252509</v>
      </c>
      <c r="EK6">
        <v>24.521681000000001</v>
      </c>
      <c r="EL6">
        <v>24.420362000000001</v>
      </c>
      <c r="EM6">
        <v>24.6495</v>
      </c>
      <c r="EN6">
        <v>24.374506</v>
      </c>
      <c r="EO6">
        <v>24.765370999999998</v>
      </c>
      <c r="EP6">
        <v>24.358941000000002</v>
      </c>
      <c r="EQ6">
        <v>24.950502</v>
      </c>
      <c r="ER6">
        <v>24.698315999999998</v>
      </c>
      <c r="ES6">
        <v>24.576407</v>
      </c>
      <c r="ET6">
        <v>24.602914999999999</v>
      </c>
      <c r="EU6">
        <v>24.059581999999999</v>
      </c>
      <c r="EV6">
        <v>24.518507</v>
      </c>
      <c r="EW6">
        <v>24.187289</v>
      </c>
      <c r="EX6">
        <v>25.236699999999999</v>
      </c>
      <c r="EY6">
        <v>24.630255999999999</v>
      </c>
      <c r="EZ6">
        <v>24.428578999999999</v>
      </c>
      <c r="FA6">
        <v>24.671692</v>
      </c>
      <c r="FB6">
        <v>24.935725000000001</v>
      </c>
      <c r="FC6">
        <v>24.338348</v>
      </c>
      <c r="FD6">
        <v>24.300651999999999</v>
      </c>
      <c r="FE6">
        <v>24.813037000000001</v>
      </c>
      <c r="FF6">
        <v>24.560113999999999</v>
      </c>
      <c r="FG6">
        <v>24.597787</v>
      </c>
      <c r="FH6">
        <v>24.427081000000001</v>
      </c>
      <c r="FI6">
        <v>24.366675000000001</v>
      </c>
      <c r="FJ6">
        <v>24.183540000000001</v>
      </c>
      <c r="FK6">
        <v>24.854486999999999</v>
      </c>
      <c r="FL6">
        <v>24.443759</v>
      </c>
      <c r="FM6">
        <v>24.512304</v>
      </c>
      <c r="FN6">
        <v>24.321479</v>
      </c>
      <c r="FO6">
        <v>24.380036</v>
      </c>
      <c r="FP6">
        <v>23.860589000000001</v>
      </c>
      <c r="FQ6">
        <v>24.042558</v>
      </c>
      <c r="FR6">
        <v>24.419211000000001</v>
      </c>
      <c r="FS6">
        <v>24.269428000000001</v>
      </c>
      <c r="FT6">
        <v>24.527432000000001</v>
      </c>
      <c r="FU6">
        <v>24.076353000000001</v>
      </c>
      <c r="FV6">
        <v>24.044111000000001</v>
      </c>
      <c r="FW6">
        <v>24.421868</v>
      </c>
      <c r="FX6">
        <v>24.258153</v>
      </c>
      <c r="FY6">
        <v>24.218043000000002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</dc:creator>
  <cp:lastModifiedBy>hong</cp:lastModifiedBy>
  <dcterms:created xsi:type="dcterms:W3CDTF">2012-07-03T06:35:39Z</dcterms:created>
  <dcterms:modified xsi:type="dcterms:W3CDTF">2012-08-08T01:04:37Z</dcterms:modified>
</cp:coreProperties>
</file>