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plots/"/>
    </mc:Choice>
  </mc:AlternateContent>
  <xr:revisionPtr revIDLastSave="0" documentId="13_ncr:9_{42D8453B-38F0-C848-BAE7-A442950BB483}" xr6:coauthVersionLast="47" xr6:coauthVersionMax="47" xr10:uidLastSave="{00000000-0000-0000-0000-000000000000}"/>
  <bookViews>
    <workbookView xWindow="5560" yWindow="2460" windowWidth="23040" windowHeight="14700" activeTab="1" xr2:uid="{023488B1-EB6A-7541-87DD-BA4FC0821FA7}"/>
  </bookViews>
  <sheets>
    <sheet name="Q^2=0.001GeV^2" sheetId="1" r:id="rId1"/>
    <sheet name="Q^2=0.0001GeV^2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<sst xmlns="http://purl.oclc.org/ooxml/spreadsheetml/main" count="30" uniqueCount="15">
  <si>
    <t>qv</t>
  </si>
  <si>
    <t>q2</t>
  </si>
  <si>
    <t>ex</t>
  </si>
  <si>
    <t>nu</t>
  </si>
  <si>
    <t>RTTOT</t>
  </si>
  <si>
    <t>RLTOT</t>
  </si>
  <si>
    <t>RTQE</t>
  </si>
  <si>
    <t>RLQE</t>
  </si>
  <si>
    <t>RTIE</t>
  </si>
  <si>
    <t>RLIE</t>
  </si>
  <si>
    <t>RTE</t>
  </si>
  <si>
    <t>RLE</t>
  </si>
  <si>
    <t>RTNS</t>
  </si>
  <si>
    <t>RLNS</t>
  </si>
  <si>
    <t>QD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</si>
</sst>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'Q^2=0.001GeV^2'!$E$1</c:f>
              <c:strCache>
                <c:ptCount val="1"/>
                <c:pt idx="0">
                  <c:v>RTTOT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'Q^2=0.001GeV^2'!$D$2:$D$1300</c:f>
              <c:numCache>
                <c:formatCode>General</c:formatCode>
                <c:ptCount val="1299"/>
                <c:pt idx="0">
                  <c:v>5.0000000000000001E-4</c:v>
                </c:pt>
                <c:pt idx="1">
                  <c:v>1E-3</c:v>
                </c:pt>
                <c:pt idx="2">
                  <c:v>1.5E-3</c:v>
                </c:pt>
                <c:pt idx="3">
                  <c:v>2E-3</c:v>
                </c:pt>
                <c:pt idx="4">
                  <c:v>2.5000000000000001E-3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4.0000000000000001E-3</c:v>
                </c:pt>
                <c:pt idx="8">
                  <c:v>4.4999999999999997E-3</c:v>
                </c:pt>
                <c:pt idx="9">
                  <c:v>5.0000000000000001E-3</c:v>
                </c:pt>
                <c:pt idx="10">
                  <c:v>5.4999999999999997E-3</c:v>
                </c:pt>
                <c:pt idx="11">
                  <c:v>6.0000000000000001E-3</c:v>
                </c:pt>
                <c:pt idx="12">
                  <c:v>6.4999999999999997E-3</c:v>
                </c:pt>
                <c:pt idx="13">
                  <c:v>7.0000000000000001E-3</c:v>
                </c:pt>
                <c:pt idx="14">
                  <c:v>7.4999999999999997E-3</c:v>
                </c:pt>
                <c:pt idx="15">
                  <c:v>8.0000000000000002E-3</c:v>
                </c:pt>
                <c:pt idx="16">
                  <c:v>8.5000000000000006E-3</c:v>
                </c:pt>
                <c:pt idx="17">
                  <c:v>8.9999999999999993E-3</c:v>
                </c:pt>
                <c:pt idx="18">
                  <c:v>9.4999999999999998E-3</c:v>
                </c:pt>
                <c:pt idx="19">
                  <c:v>0.01</c:v>
                </c:pt>
                <c:pt idx="20">
                  <c:v>1.0500000000000001E-2</c:v>
                </c:pt>
                <c:pt idx="21">
                  <c:v>1.0999999999999999E-2</c:v>
                </c:pt>
                <c:pt idx="22">
                  <c:v>1.15E-2</c:v>
                </c:pt>
                <c:pt idx="23">
                  <c:v>1.2E-2</c:v>
                </c:pt>
                <c:pt idx="24">
                  <c:v>1.2500000000000001E-2</c:v>
                </c:pt>
                <c:pt idx="25">
                  <c:v>1.2999999999999999E-2</c:v>
                </c:pt>
                <c:pt idx="26">
                  <c:v>1.35E-2</c:v>
                </c:pt>
                <c:pt idx="27">
                  <c:v>1.4E-2</c:v>
                </c:pt>
                <c:pt idx="28">
                  <c:v>1.4500000000000001E-2</c:v>
                </c:pt>
                <c:pt idx="29">
                  <c:v>1.4999999999999999E-2</c:v>
                </c:pt>
                <c:pt idx="30">
                  <c:v>1.55E-2</c:v>
                </c:pt>
                <c:pt idx="31">
                  <c:v>1.6E-2</c:v>
                </c:pt>
                <c:pt idx="32">
                  <c:v>1.6500000000000001E-2</c:v>
                </c:pt>
                <c:pt idx="33">
                  <c:v>1.7000000000000001E-2</c:v>
                </c:pt>
                <c:pt idx="34">
                  <c:v>1.7500000000000002E-2</c:v>
                </c:pt>
                <c:pt idx="35">
                  <c:v>1.7999999999999999E-2</c:v>
                </c:pt>
                <c:pt idx="36">
                  <c:v>1.8499999999999999E-2</c:v>
                </c:pt>
                <c:pt idx="37">
                  <c:v>1.9E-2</c:v>
                </c:pt>
                <c:pt idx="38">
                  <c:v>1.95E-2</c:v>
                </c:pt>
                <c:pt idx="39">
                  <c:v>0.02</c:v>
                </c:pt>
                <c:pt idx="40">
                  <c:v>2.0500000000000001E-2</c:v>
                </c:pt>
                <c:pt idx="41">
                  <c:v>2.1000000000000001E-2</c:v>
                </c:pt>
                <c:pt idx="42">
                  <c:v>2.1499999999999998E-2</c:v>
                </c:pt>
                <c:pt idx="43">
                  <c:v>2.1999999999999999E-2</c:v>
                </c:pt>
                <c:pt idx="44">
                  <c:v>2.2499999999999999E-2</c:v>
                </c:pt>
                <c:pt idx="45">
                  <c:v>2.3E-2</c:v>
                </c:pt>
                <c:pt idx="46">
                  <c:v>2.35E-2</c:v>
                </c:pt>
                <c:pt idx="47">
                  <c:v>2.4E-2</c:v>
                </c:pt>
                <c:pt idx="48">
                  <c:v>2.4500000000000001E-2</c:v>
                </c:pt>
                <c:pt idx="49">
                  <c:v>2.5000000000000001E-2</c:v>
                </c:pt>
                <c:pt idx="50">
                  <c:v>2.5499999999999998E-2</c:v>
                </c:pt>
                <c:pt idx="51">
                  <c:v>2.5999999999999999E-2</c:v>
                </c:pt>
                <c:pt idx="52">
                  <c:v>2.6499999999999999E-2</c:v>
                </c:pt>
                <c:pt idx="53">
                  <c:v>2.7E-2</c:v>
                </c:pt>
                <c:pt idx="54">
                  <c:v>2.75E-2</c:v>
                </c:pt>
                <c:pt idx="55">
                  <c:v>2.8000000000000001E-2</c:v>
                </c:pt>
                <c:pt idx="56">
                  <c:v>2.8500000000000001E-2</c:v>
                </c:pt>
                <c:pt idx="57">
                  <c:v>2.9000000000000001E-2</c:v>
                </c:pt>
                <c:pt idx="58">
                  <c:v>2.9499999999999998E-2</c:v>
                </c:pt>
                <c:pt idx="59">
                  <c:v>0.03</c:v>
                </c:pt>
                <c:pt idx="60">
                  <c:v>3.0499999999999999E-2</c:v>
                </c:pt>
                <c:pt idx="61">
                  <c:v>3.1E-2</c:v>
                </c:pt>
                <c:pt idx="62">
                  <c:v>3.15E-2</c:v>
                </c:pt>
                <c:pt idx="63">
                  <c:v>3.2000000000000001E-2</c:v>
                </c:pt>
                <c:pt idx="64">
                  <c:v>3.2500000000000001E-2</c:v>
                </c:pt>
                <c:pt idx="65">
                  <c:v>3.3000000000000002E-2</c:v>
                </c:pt>
                <c:pt idx="66">
                  <c:v>3.3500000000000002E-2</c:v>
                </c:pt>
                <c:pt idx="67">
                  <c:v>3.4000000000000002E-2</c:v>
                </c:pt>
                <c:pt idx="68">
                  <c:v>3.4500000000000003E-2</c:v>
                </c:pt>
                <c:pt idx="69">
                  <c:v>3.5000000000000003E-2</c:v>
                </c:pt>
                <c:pt idx="70">
                  <c:v>3.5499999999999997E-2</c:v>
                </c:pt>
                <c:pt idx="71">
                  <c:v>3.5999999999999997E-2</c:v>
                </c:pt>
                <c:pt idx="72">
                  <c:v>3.6499999999999998E-2</c:v>
                </c:pt>
                <c:pt idx="73">
                  <c:v>3.6999999999999998E-2</c:v>
                </c:pt>
                <c:pt idx="74">
                  <c:v>3.7499999999999999E-2</c:v>
                </c:pt>
                <c:pt idx="75">
                  <c:v>3.7999999999999999E-2</c:v>
                </c:pt>
                <c:pt idx="76">
                  <c:v>3.85E-2</c:v>
                </c:pt>
                <c:pt idx="77">
                  <c:v>3.9E-2</c:v>
                </c:pt>
                <c:pt idx="78">
                  <c:v>3.95E-2</c:v>
                </c:pt>
                <c:pt idx="79">
                  <c:v>0.04</c:v>
                </c:pt>
                <c:pt idx="80">
                  <c:v>4.0500000000000001E-2</c:v>
                </c:pt>
                <c:pt idx="81">
                  <c:v>4.1000000000000002E-2</c:v>
                </c:pt>
                <c:pt idx="82">
                  <c:v>4.1500000000000002E-2</c:v>
                </c:pt>
                <c:pt idx="83">
                  <c:v>4.2000000000000003E-2</c:v>
                </c:pt>
                <c:pt idx="84">
                  <c:v>4.2500000000000003E-2</c:v>
                </c:pt>
                <c:pt idx="85">
                  <c:v>4.2999999999999997E-2</c:v>
                </c:pt>
                <c:pt idx="86">
                  <c:v>4.3499999999999997E-2</c:v>
                </c:pt>
                <c:pt idx="87">
                  <c:v>4.3999999999999997E-2</c:v>
                </c:pt>
                <c:pt idx="88">
                  <c:v>4.4499999999999998E-2</c:v>
                </c:pt>
                <c:pt idx="89">
                  <c:v>4.4999999999999998E-2</c:v>
                </c:pt>
                <c:pt idx="90">
                  <c:v>4.5499999999999999E-2</c:v>
                </c:pt>
                <c:pt idx="91">
                  <c:v>4.5999999999999999E-2</c:v>
                </c:pt>
                <c:pt idx="92">
                  <c:v>4.65E-2</c:v>
                </c:pt>
                <c:pt idx="93">
                  <c:v>4.7E-2</c:v>
                </c:pt>
                <c:pt idx="94">
                  <c:v>4.7500000000000001E-2</c:v>
                </c:pt>
                <c:pt idx="95">
                  <c:v>4.8000000000000001E-2</c:v>
                </c:pt>
                <c:pt idx="96">
                  <c:v>4.8500000000000001E-2</c:v>
                </c:pt>
                <c:pt idx="97">
                  <c:v>4.9000000000000002E-2</c:v>
                </c:pt>
                <c:pt idx="98">
                  <c:v>4.9500000000000002E-2</c:v>
                </c:pt>
                <c:pt idx="99">
                  <c:v>0.05</c:v>
                </c:pt>
                <c:pt idx="100">
                  <c:v>5.0500000000000003E-2</c:v>
                </c:pt>
                <c:pt idx="101">
                  <c:v>5.0999999999999997E-2</c:v>
                </c:pt>
                <c:pt idx="102">
                  <c:v>5.1499999999999997E-2</c:v>
                </c:pt>
                <c:pt idx="103">
                  <c:v>5.1999999999999998E-2</c:v>
                </c:pt>
                <c:pt idx="104">
                  <c:v>5.2499999999999998E-2</c:v>
                </c:pt>
                <c:pt idx="105">
                  <c:v>5.2999999999999999E-2</c:v>
                </c:pt>
                <c:pt idx="106">
                  <c:v>5.3499999999999999E-2</c:v>
                </c:pt>
                <c:pt idx="107">
                  <c:v>5.3999999999999999E-2</c:v>
                </c:pt>
                <c:pt idx="108">
                  <c:v>5.45E-2</c:v>
                </c:pt>
                <c:pt idx="109">
                  <c:v>5.5E-2</c:v>
                </c:pt>
                <c:pt idx="110">
                  <c:v>5.5500000000000001E-2</c:v>
                </c:pt>
                <c:pt idx="111">
                  <c:v>5.6000000000000001E-2</c:v>
                </c:pt>
                <c:pt idx="112">
                  <c:v>5.6500000000000002E-2</c:v>
                </c:pt>
                <c:pt idx="113">
                  <c:v>5.7000000000000002E-2</c:v>
                </c:pt>
                <c:pt idx="114">
                  <c:v>5.7500000000000002E-2</c:v>
                </c:pt>
                <c:pt idx="115">
                  <c:v>5.8000000000000003E-2</c:v>
                </c:pt>
                <c:pt idx="116">
                  <c:v>5.8500000000000003E-2</c:v>
                </c:pt>
                <c:pt idx="117">
                  <c:v>5.8999999999999997E-2</c:v>
                </c:pt>
                <c:pt idx="118">
                  <c:v>5.9499999999999997E-2</c:v>
                </c:pt>
                <c:pt idx="119">
                  <c:v>0.06</c:v>
                </c:pt>
                <c:pt idx="120">
                  <c:v>6.0499999999999998E-2</c:v>
                </c:pt>
                <c:pt idx="121">
                  <c:v>6.0999999999999999E-2</c:v>
                </c:pt>
                <c:pt idx="122">
                  <c:v>6.1499999999999999E-2</c:v>
                </c:pt>
                <c:pt idx="123">
                  <c:v>6.2E-2</c:v>
                </c:pt>
                <c:pt idx="124">
                  <c:v>6.25E-2</c:v>
                </c:pt>
                <c:pt idx="125">
                  <c:v>6.3E-2</c:v>
                </c:pt>
                <c:pt idx="126">
                  <c:v>6.3500000000000001E-2</c:v>
                </c:pt>
                <c:pt idx="127">
                  <c:v>6.4000000000000001E-2</c:v>
                </c:pt>
                <c:pt idx="128">
                  <c:v>6.4500000000000002E-2</c:v>
                </c:pt>
                <c:pt idx="129">
                  <c:v>6.5000000000000002E-2</c:v>
                </c:pt>
                <c:pt idx="130">
                  <c:v>6.5500000000000003E-2</c:v>
                </c:pt>
                <c:pt idx="131">
                  <c:v>6.6000000000000003E-2</c:v>
                </c:pt>
                <c:pt idx="132">
                  <c:v>6.6500000000000004E-2</c:v>
                </c:pt>
                <c:pt idx="133">
                  <c:v>6.7000000000000004E-2</c:v>
                </c:pt>
                <c:pt idx="134">
                  <c:v>6.7500000000000004E-2</c:v>
                </c:pt>
                <c:pt idx="135">
                  <c:v>6.8000000000000005E-2</c:v>
                </c:pt>
                <c:pt idx="136">
                  <c:v>6.8500000000000005E-2</c:v>
                </c:pt>
                <c:pt idx="137">
                  <c:v>6.9000000000000006E-2</c:v>
                </c:pt>
                <c:pt idx="138">
                  <c:v>6.9500000000000006E-2</c:v>
                </c:pt>
                <c:pt idx="139">
                  <c:v>7.0000000000000007E-2</c:v>
                </c:pt>
                <c:pt idx="140">
                  <c:v>7.0499999999999993E-2</c:v>
                </c:pt>
                <c:pt idx="141">
                  <c:v>7.0999999999999994E-2</c:v>
                </c:pt>
                <c:pt idx="142">
                  <c:v>7.1499999999999994E-2</c:v>
                </c:pt>
                <c:pt idx="143">
                  <c:v>7.1999999999999995E-2</c:v>
                </c:pt>
                <c:pt idx="144">
                  <c:v>7.2499999999999995E-2</c:v>
                </c:pt>
                <c:pt idx="145">
                  <c:v>7.2999999999999995E-2</c:v>
                </c:pt>
                <c:pt idx="146">
                  <c:v>7.3499999999999996E-2</c:v>
                </c:pt>
                <c:pt idx="147">
                  <c:v>7.3999999999999996E-2</c:v>
                </c:pt>
                <c:pt idx="148">
                  <c:v>7.4499999999999997E-2</c:v>
                </c:pt>
                <c:pt idx="149">
                  <c:v>7.4999999999999997E-2</c:v>
                </c:pt>
                <c:pt idx="150">
                  <c:v>7.5499999999999998E-2</c:v>
                </c:pt>
                <c:pt idx="151">
                  <c:v>7.5999999999999998E-2</c:v>
                </c:pt>
                <c:pt idx="152">
                  <c:v>7.6499999999999999E-2</c:v>
                </c:pt>
                <c:pt idx="153">
                  <c:v>7.6999999999999999E-2</c:v>
                </c:pt>
                <c:pt idx="154">
                  <c:v>7.7499999999999999E-2</c:v>
                </c:pt>
                <c:pt idx="155">
                  <c:v>7.8E-2</c:v>
                </c:pt>
                <c:pt idx="156">
                  <c:v>7.85E-2</c:v>
                </c:pt>
                <c:pt idx="157">
                  <c:v>7.9000000000000001E-2</c:v>
                </c:pt>
                <c:pt idx="158">
                  <c:v>7.9500000000000001E-2</c:v>
                </c:pt>
                <c:pt idx="159">
                  <c:v>0.08</c:v>
                </c:pt>
                <c:pt idx="160">
                  <c:v>8.0500000000000002E-2</c:v>
                </c:pt>
                <c:pt idx="161">
                  <c:v>8.1000000000000003E-2</c:v>
                </c:pt>
                <c:pt idx="162">
                  <c:v>8.1500000000000003E-2</c:v>
                </c:pt>
                <c:pt idx="163">
                  <c:v>8.2000000000000003E-2</c:v>
                </c:pt>
                <c:pt idx="164">
                  <c:v>8.2500000000000004E-2</c:v>
                </c:pt>
                <c:pt idx="165">
                  <c:v>8.3000000000000004E-2</c:v>
                </c:pt>
                <c:pt idx="166">
                  <c:v>8.3500000000000005E-2</c:v>
                </c:pt>
                <c:pt idx="167">
                  <c:v>8.4000000000000005E-2</c:v>
                </c:pt>
                <c:pt idx="168">
                  <c:v>8.4500000000000006E-2</c:v>
                </c:pt>
                <c:pt idx="169">
                  <c:v>8.5000000000000006E-2</c:v>
                </c:pt>
                <c:pt idx="170">
                  <c:v>8.5500000000000007E-2</c:v>
                </c:pt>
                <c:pt idx="171">
                  <c:v>8.5999999999999993E-2</c:v>
                </c:pt>
                <c:pt idx="172">
                  <c:v>8.6499999999999994E-2</c:v>
                </c:pt>
                <c:pt idx="173">
                  <c:v>8.6999999999999994E-2</c:v>
                </c:pt>
                <c:pt idx="174">
                  <c:v>8.7499999999999994E-2</c:v>
                </c:pt>
                <c:pt idx="175">
                  <c:v>8.7999999999999995E-2</c:v>
                </c:pt>
                <c:pt idx="176">
                  <c:v>8.8499999999999995E-2</c:v>
                </c:pt>
                <c:pt idx="177">
                  <c:v>8.8999999999999996E-2</c:v>
                </c:pt>
                <c:pt idx="178">
                  <c:v>8.9499999999999996E-2</c:v>
                </c:pt>
                <c:pt idx="179">
                  <c:v>0.09</c:v>
                </c:pt>
                <c:pt idx="180">
                  <c:v>9.0499999999999997E-2</c:v>
                </c:pt>
                <c:pt idx="181">
                  <c:v>9.0999999999999998E-2</c:v>
                </c:pt>
                <c:pt idx="182">
                  <c:v>9.1499999999999998E-2</c:v>
                </c:pt>
                <c:pt idx="183">
                  <c:v>9.1999999999999998E-2</c:v>
                </c:pt>
                <c:pt idx="184">
                  <c:v>9.2499999999999999E-2</c:v>
                </c:pt>
                <c:pt idx="185">
                  <c:v>9.2999999999999999E-2</c:v>
                </c:pt>
                <c:pt idx="186">
                  <c:v>9.35E-2</c:v>
                </c:pt>
                <c:pt idx="187">
                  <c:v>9.4E-2</c:v>
                </c:pt>
                <c:pt idx="188">
                  <c:v>9.4500000000000001E-2</c:v>
                </c:pt>
                <c:pt idx="189">
                  <c:v>9.5000000000000001E-2</c:v>
                </c:pt>
                <c:pt idx="190">
                  <c:v>9.5500000000000002E-2</c:v>
                </c:pt>
                <c:pt idx="191">
                  <c:v>9.6000000000000002E-2</c:v>
                </c:pt>
                <c:pt idx="192">
                  <c:v>9.6500000000000002E-2</c:v>
                </c:pt>
                <c:pt idx="193">
                  <c:v>9.7000000000000003E-2</c:v>
                </c:pt>
                <c:pt idx="194">
                  <c:v>9.7500000000000003E-2</c:v>
                </c:pt>
                <c:pt idx="195">
                  <c:v>9.8000000000000004E-2</c:v>
                </c:pt>
                <c:pt idx="196">
                  <c:v>9.8500000000000004E-2</c:v>
                </c:pt>
                <c:pt idx="197">
                  <c:v>9.9000000000000005E-2</c:v>
                </c:pt>
                <c:pt idx="198">
                  <c:v>9.9500000000000005E-2</c:v>
                </c:pt>
                <c:pt idx="199">
                  <c:v>0.1</c:v>
                </c:pt>
                <c:pt idx="200">
                  <c:v>0.10050000000000001</c:v>
                </c:pt>
                <c:pt idx="201">
                  <c:v>0.10100000000000001</c:v>
                </c:pt>
                <c:pt idx="202">
                  <c:v>0.10150000000000001</c:v>
                </c:pt>
                <c:pt idx="203">
                  <c:v>0.10199999999999999</c:v>
                </c:pt>
                <c:pt idx="204">
                  <c:v>0.10249999999999999</c:v>
                </c:pt>
                <c:pt idx="205">
                  <c:v>0.10299999999999999</c:v>
                </c:pt>
                <c:pt idx="206">
                  <c:v>0.10349999999999999</c:v>
                </c:pt>
                <c:pt idx="207">
                  <c:v>0.104</c:v>
                </c:pt>
                <c:pt idx="208">
                  <c:v>0.1045</c:v>
                </c:pt>
                <c:pt idx="209">
                  <c:v>0.105</c:v>
                </c:pt>
                <c:pt idx="210">
                  <c:v>0.1055</c:v>
                </c:pt>
                <c:pt idx="211">
                  <c:v>0.106</c:v>
                </c:pt>
                <c:pt idx="212">
                  <c:v>0.1065</c:v>
                </c:pt>
                <c:pt idx="213">
                  <c:v>0.107</c:v>
                </c:pt>
                <c:pt idx="214">
                  <c:v>0.1075</c:v>
                </c:pt>
                <c:pt idx="215">
                  <c:v>0.108</c:v>
                </c:pt>
                <c:pt idx="216">
                  <c:v>0.1085</c:v>
                </c:pt>
                <c:pt idx="217">
                  <c:v>0.109</c:v>
                </c:pt>
                <c:pt idx="218">
                  <c:v>0.1095</c:v>
                </c:pt>
                <c:pt idx="219">
                  <c:v>0.11</c:v>
                </c:pt>
                <c:pt idx="220">
                  <c:v>0.1105</c:v>
                </c:pt>
                <c:pt idx="221">
                  <c:v>0.111</c:v>
                </c:pt>
                <c:pt idx="222">
                  <c:v>0.1115</c:v>
                </c:pt>
                <c:pt idx="223">
                  <c:v>0.112</c:v>
                </c:pt>
                <c:pt idx="224">
                  <c:v>0.1125</c:v>
                </c:pt>
                <c:pt idx="225">
                  <c:v>0.113</c:v>
                </c:pt>
                <c:pt idx="226">
                  <c:v>0.1135</c:v>
                </c:pt>
                <c:pt idx="227">
                  <c:v>0.114</c:v>
                </c:pt>
                <c:pt idx="228">
                  <c:v>0.1145</c:v>
                </c:pt>
                <c:pt idx="229">
                  <c:v>0.115</c:v>
                </c:pt>
                <c:pt idx="230">
                  <c:v>0.11550000000000001</c:v>
                </c:pt>
                <c:pt idx="231">
                  <c:v>0.11600000000000001</c:v>
                </c:pt>
                <c:pt idx="232">
                  <c:v>0.11650000000000001</c:v>
                </c:pt>
                <c:pt idx="233">
                  <c:v>0.11700000000000001</c:v>
                </c:pt>
                <c:pt idx="234">
                  <c:v>0.11749999999999999</c:v>
                </c:pt>
                <c:pt idx="235">
                  <c:v>0.11799999999999999</c:v>
                </c:pt>
                <c:pt idx="236">
                  <c:v>0.11849999999999999</c:v>
                </c:pt>
                <c:pt idx="237">
                  <c:v>0.11899999999999999</c:v>
                </c:pt>
                <c:pt idx="238">
                  <c:v>0.1195</c:v>
                </c:pt>
                <c:pt idx="239">
                  <c:v>0.12</c:v>
                </c:pt>
                <c:pt idx="240">
                  <c:v>0.1205</c:v>
                </c:pt>
                <c:pt idx="241">
                  <c:v>0.121</c:v>
                </c:pt>
                <c:pt idx="242">
                  <c:v>0.1215</c:v>
                </c:pt>
                <c:pt idx="243">
                  <c:v>0.122</c:v>
                </c:pt>
                <c:pt idx="244">
                  <c:v>0.1225</c:v>
                </c:pt>
                <c:pt idx="245">
                  <c:v>0.123</c:v>
                </c:pt>
                <c:pt idx="246">
                  <c:v>0.1235</c:v>
                </c:pt>
                <c:pt idx="247">
                  <c:v>0.124</c:v>
                </c:pt>
                <c:pt idx="248">
                  <c:v>0.1245</c:v>
                </c:pt>
                <c:pt idx="249">
                  <c:v>0.125</c:v>
                </c:pt>
                <c:pt idx="250">
                  <c:v>0.1255</c:v>
                </c:pt>
                <c:pt idx="251">
                  <c:v>0.126</c:v>
                </c:pt>
                <c:pt idx="252">
                  <c:v>0.1265</c:v>
                </c:pt>
                <c:pt idx="253">
                  <c:v>0.127</c:v>
                </c:pt>
                <c:pt idx="254">
                  <c:v>0.1275</c:v>
                </c:pt>
                <c:pt idx="255">
                  <c:v>0.128</c:v>
                </c:pt>
                <c:pt idx="256">
                  <c:v>0.1285</c:v>
                </c:pt>
                <c:pt idx="257">
                  <c:v>0.129</c:v>
                </c:pt>
                <c:pt idx="258">
                  <c:v>0.1295</c:v>
                </c:pt>
                <c:pt idx="259">
                  <c:v>0.13</c:v>
                </c:pt>
                <c:pt idx="260">
                  <c:v>0.1305</c:v>
                </c:pt>
                <c:pt idx="261">
                  <c:v>0.13100000000000001</c:v>
                </c:pt>
                <c:pt idx="262">
                  <c:v>0.13150000000000001</c:v>
                </c:pt>
                <c:pt idx="263">
                  <c:v>0.13200000000000001</c:v>
                </c:pt>
                <c:pt idx="264">
                  <c:v>0.13250000000000001</c:v>
                </c:pt>
                <c:pt idx="265">
                  <c:v>0.13300000000000001</c:v>
                </c:pt>
                <c:pt idx="266">
                  <c:v>0.13350000000000001</c:v>
                </c:pt>
                <c:pt idx="267">
                  <c:v>0.13400000000000001</c:v>
                </c:pt>
                <c:pt idx="268">
                  <c:v>0.13450000000000001</c:v>
                </c:pt>
                <c:pt idx="269">
                  <c:v>0.13500000000000001</c:v>
                </c:pt>
                <c:pt idx="270">
                  <c:v>0.13550000000000001</c:v>
                </c:pt>
                <c:pt idx="271">
                  <c:v>0.13600000000000001</c:v>
                </c:pt>
                <c:pt idx="272">
                  <c:v>0.13650000000000001</c:v>
                </c:pt>
                <c:pt idx="273">
                  <c:v>0.13700000000000001</c:v>
                </c:pt>
                <c:pt idx="274">
                  <c:v>0.13750000000000001</c:v>
                </c:pt>
                <c:pt idx="275">
                  <c:v>0.13800000000000001</c:v>
                </c:pt>
                <c:pt idx="276">
                  <c:v>0.13850000000000001</c:v>
                </c:pt>
                <c:pt idx="277">
                  <c:v>0.13900000000000001</c:v>
                </c:pt>
                <c:pt idx="278">
                  <c:v>0.13950000000000001</c:v>
                </c:pt>
                <c:pt idx="279">
                  <c:v>0.14000000000000001</c:v>
                </c:pt>
                <c:pt idx="280">
                  <c:v>0.14050000000000001</c:v>
                </c:pt>
                <c:pt idx="281">
                  <c:v>0.14099999999999999</c:v>
                </c:pt>
                <c:pt idx="282">
                  <c:v>0.14149999999999999</c:v>
                </c:pt>
                <c:pt idx="283">
                  <c:v>0.14199999999999999</c:v>
                </c:pt>
                <c:pt idx="284">
                  <c:v>0.14249999999999999</c:v>
                </c:pt>
                <c:pt idx="285">
                  <c:v>0.14299999999999999</c:v>
                </c:pt>
                <c:pt idx="286">
                  <c:v>0.14349999999999999</c:v>
                </c:pt>
                <c:pt idx="287">
                  <c:v>0.14399999999999999</c:v>
                </c:pt>
                <c:pt idx="288">
                  <c:v>0.14449999999999999</c:v>
                </c:pt>
                <c:pt idx="289">
                  <c:v>0.14499999999999999</c:v>
                </c:pt>
                <c:pt idx="290">
                  <c:v>0.14549999999999999</c:v>
                </c:pt>
                <c:pt idx="291">
                  <c:v>0.14599999999999999</c:v>
                </c:pt>
                <c:pt idx="292">
                  <c:v>0.14649999999999999</c:v>
                </c:pt>
                <c:pt idx="293">
                  <c:v>0.14699999999999999</c:v>
                </c:pt>
                <c:pt idx="294">
                  <c:v>0.14749999999999999</c:v>
                </c:pt>
                <c:pt idx="295">
                  <c:v>0.14799999999999999</c:v>
                </c:pt>
                <c:pt idx="296">
                  <c:v>0.14849999999999999</c:v>
                </c:pt>
                <c:pt idx="297">
                  <c:v>0.14899999999999999</c:v>
                </c:pt>
                <c:pt idx="298">
                  <c:v>0.14949999999999999</c:v>
                </c:pt>
                <c:pt idx="299">
                  <c:v>0.15</c:v>
                </c:pt>
                <c:pt idx="300">
                  <c:v>0.15049999999999999</c:v>
                </c:pt>
                <c:pt idx="301">
                  <c:v>0.151</c:v>
                </c:pt>
                <c:pt idx="302">
                  <c:v>0.1515</c:v>
                </c:pt>
                <c:pt idx="303">
                  <c:v>0.152</c:v>
                </c:pt>
                <c:pt idx="304">
                  <c:v>0.1525</c:v>
                </c:pt>
                <c:pt idx="305">
                  <c:v>0.153</c:v>
                </c:pt>
                <c:pt idx="306">
                  <c:v>0.1535</c:v>
                </c:pt>
                <c:pt idx="307">
                  <c:v>0.154</c:v>
                </c:pt>
                <c:pt idx="308">
                  <c:v>0.1545</c:v>
                </c:pt>
                <c:pt idx="309">
                  <c:v>0.155</c:v>
                </c:pt>
                <c:pt idx="310">
                  <c:v>0.1555</c:v>
                </c:pt>
                <c:pt idx="311">
                  <c:v>0.156</c:v>
                </c:pt>
                <c:pt idx="312">
                  <c:v>0.1565</c:v>
                </c:pt>
                <c:pt idx="313">
                  <c:v>0.157</c:v>
                </c:pt>
                <c:pt idx="314">
                  <c:v>0.1575</c:v>
                </c:pt>
                <c:pt idx="315">
                  <c:v>0.158</c:v>
                </c:pt>
                <c:pt idx="316">
                  <c:v>0.1585</c:v>
                </c:pt>
                <c:pt idx="317">
                  <c:v>0.159</c:v>
                </c:pt>
                <c:pt idx="318">
                  <c:v>0.1595</c:v>
                </c:pt>
                <c:pt idx="319">
                  <c:v>0.16</c:v>
                </c:pt>
                <c:pt idx="320">
                  <c:v>0.1605</c:v>
                </c:pt>
                <c:pt idx="321">
                  <c:v>0.161</c:v>
                </c:pt>
                <c:pt idx="322">
                  <c:v>0.1615</c:v>
                </c:pt>
                <c:pt idx="323">
                  <c:v>0.16200000000000001</c:v>
                </c:pt>
                <c:pt idx="324">
                  <c:v>0.16250000000000001</c:v>
                </c:pt>
                <c:pt idx="325">
                  <c:v>0.16300000000000001</c:v>
                </c:pt>
                <c:pt idx="326">
                  <c:v>0.16350000000000001</c:v>
                </c:pt>
                <c:pt idx="327">
                  <c:v>0.16400000000000001</c:v>
                </c:pt>
                <c:pt idx="328">
                  <c:v>0.16450000000000001</c:v>
                </c:pt>
                <c:pt idx="329">
                  <c:v>0.16500000000000001</c:v>
                </c:pt>
                <c:pt idx="330">
                  <c:v>0.16550000000000001</c:v>
                </c:pt>
                <c:pt idx="331">
                  <c:v>0.16600000000000001</c:v>
                </c:pt>
                <c:pt idx="332">
                  <c:v>0.16650000000000001</c:v>
                </c:pt>
                <c:pt idx="333">
                  <c:v>0.16700000000000001</c:v>
                </c:pt>
                <c:pt idx="334">
                  <c:v>0.16750000000000001</c:v>
                </c:pt>
                <c:pt idx="335">
                  <c:v>0.16800000000000001</c:v>
                </c:pt>
                <c:pt idx="336">
                  <c:v>0.16850000000000001</c:v>
                </c:pt>
                <c:pt idx="337">
                  <c:v>0.16900000000000001</c:v>
                </c:pt>
                <c:pt idx="338">
                  <c:v>0.16950000000000001</c:v>
                </c:pt>
                <c:pt idx="339">
                  <c:v>0.17</c:v>
                </c:pt>
                <c:pt idx="340">
                  <c:v>0.17050000000000001</c:v>
                </c:pt>
                <c:pt idx="341">
                  <c:v>0.17100000000000001</c:v>
                </c:pt>
                <c:pt idx="342">
                  <c:v>0.17150000000000001</c:v>
                </c:pt>
                <c:pt idx="343">
                  <c:v>0.17199999999999999</c:v>
                </c:pt>
                <c:pt idx="344">
                  <c:v>0.17249999999999999</c:v>
                </c:pt>
                <c:pt idx="345">
                  <c:v>0.17299999999999999</c:v>
                </c:pt>
                <c:pt idx="346">
                  <c:v>0.17349999999999999</c:v>
                </c:pt>
                <c:pt idx="347">
                  <c:v>0.17399999999999999</c:v>
                </c:pt>
                <c:pt idx="348">
                  <c:v>0.17449999999999999</c:v>
                </c:pt>
                <c:pt idx="349">
                  <c:v>0.17499999999999999</c:v>
                </c:pt>
                <c:pt idx="350">
                  <c:v>0.17549999999999999</c:v>
                </c:pt>
                <c:pt idx="351">
                  <c:v>0.17599999999999999</c:v>
                </c:pt>
                <c:pt idx="352">
                  <c:v>0.17649999999999999</c:v>
                </c:pt>
                <c:pt idx="353">
                  <c:v>0.17699999999999999</c:v>
                </c:pt>
                <c:pt idx="354">
                  <c:v>0.17749999999999999</c:v>
                </c:pt>
                <c:pt idx="355">
                  <c:v>0.17799999999999999</c:v>
                </c:pt>
                <c:pt idx="356">
                  <c:v>0.17849999999999999</c:v>
                </c:pt>
                <c:pt idx="357">
                  <c:v>0.17899999999999999</c:v>
                </c:pt>
                <c:pt idx="358">
                  <c:v>0.17949999999999999</c:v>
                </c:pt>
                <c:pt idx="359">
                  <c:v>0.18</c:v>
                </c:pt>
                <c:pt idx="360">
                  <c:v>0.18049999999999999</c:v>
                </c:pt>
                <c:pt idx="361">
                  <c:v>0.18099999999999999</c:v>
                </c:pt>
                <c:pt idx="362">
                  <c:v>0.18149999999999999</c:v>
                </c:pt>
                <c:pt idx="363">
                  <c:v>0.182</c:v>
                </c:pt>
                <c:pt idx="364">
                  <c:v>0.1825</c:v>
                </c:pt>
                <c:pt idx="365">
                  <c:v>0.183</c:v>
                </c:pt>
                <c:pt idx="366">
                  <c:v>0.1835</c:v>
                </c:pt>
                <c:pt idx="367">
                  <c:v>0.184</c:v>
                </c:pt>
                <c:pt idx="368">
                  <c:v>0.1845</c:v>
                </c:pt>
                <c:pt idx="369">
                  <c:v>0.185</c:v>
                </c:pt>
                <c:pt idx="370">
                  <c:v>0.1855</c:v>
                </c:pt>
                <c:pt idx="371">
                  <c:v>0.186</c:v>
                </c:pt>
                <c:pt idx="372">
                  <c:v>0.1865</c:v>
                </c:pt>
                <c:pt idx="373">
                  <c:v>0.187</c:v>
                </c:pt>
                <c:pt idx="374">
                  <c:v>0.1875</c:v>
                </c:pt>
                <c:pt idx="375">
                  <c:v>0.188</c:v>
                </c:pt>
                <c:pt idx="376">
                  <c:v>0.1885</c:v>
                </c:pt>
                <c:pt idx="377">
                  <c:v>0.189</c:v>
                </c:pt>
                <c:pt idx="378">
                  <c:v>0.1895</c:v>
                </c:pt>
                <c:pt idx="379">
                  <c:v>0.19</c:v>
                </c:pt>
                <c:pt idx="380">
                  <c:v>0.1905</c:v>
                </c:pt>
                <c:pt idx="381">
                  <c:v>0.191</c:v>
                </c:pt>
                <c:pt idx="382">
                  <c:v>0.1915</c:v>
                </c:pt>
                <c:pt idx="383">
                  <c:v>0.192</c:v>
                </c:pt>
                <c:pt idx="384">
                  <c:v>0.1925</c:v>
                </c:pt>
                <c:pt idx="385">
                  <c:v>0.193</c:v>
                </c:pt>
                <c:pt idx="386">
                  <c:v>0.19350000000000001</c:v>
                </c:pt>
                <c:pt idx="387">
                  <c:v>0.19400000000000001</c:v>
                </c:pt>
                <c:pt idx="388">
                  <c:v>0.19450000000000001</c:v>
                </c:pt>
                <c:pt idx="389">
                  <c:v>0.19500000000000001</c:v>
                </c:pt>
                <c:pt idx="390">
                  <c:v>0.19550000000000001</c:v>
                </c:pt>
                <c:pt idx="391">
                  <c:v>0.19600000000000001</c:v>
                </c:pt>
                <c:pt idx="392">
                  <c:v>0.19650000000000001</c:v>
                </c:pt>
                <c:pt idx="393">
                  <c:v>0.19700000000000001</c:v>
                </c:pt>
                <c:pt idx="394">
                  <c:v>0.19750000000000001</c:v>
                </c:pt>
                <c:pt idx="395">
                  <c:v>0.19800000000000001</c:v>
                </c:pt>
                <c:pt idx="396">
                  <c:v>0.19850000000000001</c:v>
                </c:pt>
                <c:pt idx="397">
                  <c:v>0.19900000000000001</c:v>
                </c:pt>
                <c:pt idx="398">
                  <c:v>0.19950000000000001</c:v>
                </c:pt>
                <c:pt idx="399">
                  <c:v>0.2</c:v>
                </c:pt>
                <c:pt idx="400">
                  <c:v>0.20050000000000001</c:v>
                </c:pt>
                <c:pt idx="401">
                  <c:v>0.20100000000000001</c:v>
                </c:pt>
                <c:pt idx="402">
                  <c:v>0.20150000000000001</c:v>
                </c:pt>
                <c:pt idx="403">
                  <c:v>0.20200000000000001</c:v>
                </c:pt>
                <c:pt idx="404">
                  <c:v>0.20250000000000001</c:v>
                </c:pt>
                <c:pt idx="405">
                  <c:v>0.20300000000000001</c:v>
                </c:pt>
                <c:pt idx="406">
                  <c:v>0.20349999999999999</c:v>
                </c:pt>
                <c:pt idx="407">
                  <c:v>0.20399999999999999</c:v>
                </c:pt>
                <c:pt idx="408">
                  <c:v>0.20449999999999999</c:v>
                </c:pt>
                <c:pt idx="409">
                  <c:v>0.20499999999999999</c:v>
                </c:pt>
                <c:pt idx="410">
                  <c:v>0.20549999999999999</c:v>
                </c:pt>
                <c:pt idx="411">
                  <c:v>0.20599999999999999</c:v>
                </c:pt>
                <c:pt idx="412">
                  <c:v>0.20649999999999999</c:v>
                </c:pt>
                <c:pt idx="413">
                  <c:v>0.20699999999999999</c:v>
                </c:pt>
                <c:pt idx="414">
                  <c:v>0.20749999999999999</c:v>
                </c:pt>
                <c:pt idx="415">
                  <c:v>0.20799999999999999</c:v>
                </c:pt>
                <c:pt idx="416">
                  <c:v>0.20849999999999999</c:v>
                </c:pt>
                <c:pt idx="417">
                  <c:v>0.20899999999999999</c:v>
                </c:pt>
                <c:pt idx="418">
                  <c:v>0.20949999999999999</c:v>
                </c:pt>
                <c:pt idx="419">
                  <c:v>0.21</c:v>
                </c:pt>
                <c:pt idx="420">
                  <c:v>0.21049999999999999</c:v>
                </c:pt>
                <c:pt idx="421">
                  <c:v>0.21099999999999999</c:v>
                </c:pt>
                <c:pt idx="422">
                  <c:v>0.21149999999999999</c:v>
                </c:pt>
                <c:pt idx="423">
                  <c:v>0.21199999999999999</c:v>
                </c:pt>
                <c:pt idx="424">
                  <c:v>0.21249999999999999</c:v>
                </c:pt>
                <c:pt idx="425">
                  <c:v>0.21299999999999999</c:v>
                </c:pt>
                <c:pt idx="426">
                  <c:v>0.2135</c:v>
                </c:pt>
                <c:pt idx="427">
                  <c:v>0.214</c:v>
                </c:pt>
                <c:pt idx="428">
                  <c:v>0.2145</c:v>
                </c:pt>
                <c:pt idx="429">
                  <c:v>0.215</c:v>
                </c:pt>
                <c:pt idx="430">
                  <c:v>0.2155</c:v>
                </c:pt>
                <c:pt idx="431">
                  <c:v>0.216</c:v>
                </c:pt>
                <c:pt idx="432">
                  <c:v>0.2165</c:v>
                </c:pt>
                <c:pt idx="433">
                  <c:v>0.217</c:v>
                </c:pt>
                <c:pt idx="434">
                  <c:v>0.2175</c:v>
                </c:pt>
                <c:pt idx="435">
                  <c:v>0.218</c:v>
                </c:pt>
                <c:pt idx="436">
                  <c:v>0.2185</c:v>
                </c:pt>
                <c:pt idx="437">
                  <c:v>0.219</c:v>
                </c:pt>
                <c:pt idx="438">
                  <c:v>0.2195</c:v>
                </c:pt>
                <c:pt idx="439">
                  <c:v>0.22</c:v>
                </c:pt>
                <c:pt idx="440">
                  <c:v>0.2205</c:v>
                </c:pt>
                <c:pt idx="441">
                  <c:v>0.221</c:v>
                </c:pt>
                <c:pt idx="442">
                  <c:v>0.2215</c:v>
                </c:pt>
                <c:pt idx="443">
                  <c:v>0.222</c:v>
                </c:pt>
                <c:pt idx="444">
                  <c:v>0.2225</c:v>
                </c:pt>
                <c:pt idx="445">
                  <c:v>0.223</c:v>
                </c:pt>
                <c:pt idx="446">
                  <c:v>0.2235</c:v>
                </c:pt>
                <c:pt idx="447">
                  <c:v>0.224</c:v>
                </c:pt>
                <c:pt idx="448">
                  <c:v>0.22450000000000001</c:v>
                </c:pt>
                <c:pt idx="449">
                  <c:v>0.22500000000000001</c:v>
                </c:pt>
                <c:pt idx="450">
                  <c:v>0.22550000000000001</c:v>
                </c:pt>
                <c:pt idx="451">
                  <c:v>0.22600000000000001</c:v>
                </c:pt>
                <c:pt idx="452">
                  <c:v>0.22650000000000001</c:v>
                </c:pt>
                <c:pt idx="453">
                  <c:v>0.22700000000000001</c:v>
                </c:pt>
                <c:pt idx="454">
                  <c:v>0.22750000000000001</c:v>
                </c:pt>
                <c:pt idx="455">
                  <c:v>0.22800000000000001</c:v>
                </c:pt>
                <c:pt idx="456">
                  <c:v>0.22850000000000001</c:v>
                </c:pt>
                <c:pt idx="457">
                  <c:v>0.22900000000000001</c:v>
                </c:pt>
                <c:pt idx="458">
                  <c:v>0.22950000000000001</c:v>
                </c:pt>
                <c:pt idx="459">
                  <c:v>0.23</c:v>
                </c:pt>
                <c:pt idx="460">
                  <c:v>0.23050000000000001</c:v>
                </c:pt>
                <c:pt idx="461">
                  <c:v>0.23100000000000001</c:v>
                </c:pt>
                <c:pt idx="462">
                  <c:v>0.23150000000000001</c:v>
                </c:pt>
                <c:pt idx="463">
                  <c:v>0.23200000000000001</c:v>
                </c:pt>
                <c:pt idx="464">
                  <c:v>0.23250000000000001</c:v>
                </c:pt>
                <c:pt idx="465">
                  <c:v>0.23300000000000001</c:v>
                </c:pt>
                <c:pt idx="466">
                  <c:v>0.23350000000000001</c:v>
                </c:pt>
                <c:pt idx="467">
                  <c:v>0.23400000000000001</c:v>
                </c:pt>
                <c:pt idx="468">
                  <c:v>0.23449999999999999</c:v>
                </c:pt>
                <c:pt idx="469">
                  <c:v>0.23499999999999999</c:v>
                </c:pt>
                <c:pt idx="470">
                  <c:v>0.23549999999999999</c:v>
                </c:pt>
                <c:pt idx="471">
                  <c:v>0.23599999999999999</c:v>
                </c:pt>
                <c:pt idx="472">
                  <c:v>0.23649999999999999</c:v>
                </c:pt>
                <c:pt idx="473">
                  <c:v>0.23699999999999999</c:v>
                </c:pt>
                <c:pt idx="474">
                  <c:v>0.23749999999999999</c:v>
                </c:pt>
                <c:pt idx="475">
                  <c:v>0.23799999999999999</c:v>
                </c:pt>
                <c:pt idx="476">
                  <c:v>0.23849999999999999</c:v>
                </c:pt>
                <c:pt idx="477">
                  <c:v>0.23899999999999999</c:v>
                </c:pt>
                <c:pt idx="478">
                  <c:v>0.23949999999999999</c:v>
                </c:pt>
                <c:pt idx="479">
                  <c:v>0.24</c:v>
                </c:pt>
                <c:pt idx="480">
                  <c:v>0.24049999999999999</c:v>
                </c:pt>
                <c:pt idx="481">
                  <c:v>0.24099999999999999</c:v>
                </c:pt>
                <c:pt idx="482">
                  <c:v>0.24149999999999999</c:v>
                </c:pt>
                <c:pt idx="483">
                  <c:v>0.24199999999999999</c:v>
                </c:pt>
                <c:pt idx="484">
                  <c:v>0.24249999999999999</c:v>
                </c:pt>
                <c:pt idx="485">
                  <c:v>0.24299999999999999</c:v>
                </c:pt>
                <c:pt idx="486">
                  <c:v>0.24349999999999999</c:v>
                </c:pt>
                <c:pt idx="487">
                  <c:v>0.24399999999999999</c:v>
                </c:pt>
                <c:pt idx="488">
                  <c:v>0.2445</c:v>
                </c:pt>
                <c:pt idx="489">
                  <c:v>0.245</c:v>
                </c:pt>
                <c:pt idx="490">
                  <c:v>0.2455</c:v>
                </c:pt>
                <c:pt idx="491">
                  <c:v>0.246</c:v>
                </c:pt>
                <c:pt idx="492">
                  <c:v>0.2465</c:v>
                </c:pt>
                <c:pt idx="493">
                  <c:v>0.247</c:v>
                </c:pt>
                <c:pt idx="494">
                  <c:v>0.2475</c:v>
                </c:pt>
                <c:pt idx="495">
                  <c:v>0.248</c:v>
                </c:pt>
                <c:pt idx="496">
                  <c:v>0.2485</c:v>
                </c:pt>
                <c:pt idx="497">
                  <c:v>0.249</c:v>
                </c:pt>
                <c:pt idx="498">
                  <c:v>0.2495</c:v>
                </c:pt>
                <c:pt idx="499">
                  <c:v>0.25</c:v>
                </c:pt>
                <c:pt idx="500">
                  <c:v>0.2505</c:v>
                </c:pt>
                <c:pt idx="501">
                  <c:v>0.251</c:v>
                </c:pt>
                <c:pt idx="502">
                  <c:v>0.2515</c:v>
                </c:pt>
                <c:pt idx="503">
                  <c:v>0.252</c:v>
                </c:pt>
                <c:pt idx="504">
                  <c:v>0.2525</c:v>
                </c:pt>
                <c:pt idx="505">
                  <c:v>0.253</c:v>
                </c:pt>
                <c:pt idx="506">
                  <c:v>0.2535</c:v>
                </c:pt>
                <c:pt idx="507">
                  <c:v>0.254</c:v>
                </c:pt>
                <c:pt idx="508">
                  <c:v>0.2545</c:v>
                </c:pt>
                <c:pt idx="509">
                  <c:v>0.255</c:v>
                </c:pt>
                <c:pt idx="510">
                  <c:v>0.2555</c:v>
                </c:pt>
                <c:pt idx="511">
                  <c:v>0.25600000000000001</c:v>
                </c:pt>
                <c:pt idx="512">
                  <c:v>0.25650000000000001</c:v>
                </c:pt>
                <c:pt idx="513">
                  <c:v>0.25700000000000001</c:v>
                </c:pt>
                <c:pt idx="514">
                  <c:v>0.25750000000000001</c:v>
                </c:pt>
                <c:pt idx="515">
                  <c:v>0.25800000000000001</c:v>
                </c:pt>
                <c:pt idx="516">
                  <c:v>0.25850000000000001</c:v>
                </c:pt>
                <c:pt idx="517">
                  <c:v>0.25900000000000001</c:v>
                </c:pt>
                <c:pt idx="518">
                  <c:v>0.25950000000000001</c:v>
                </c:pt>
                <c:pt idx="519">
                  <c:v>0.26</c:v>
                </c:pt>
                <c:pt idx="520">
                  <c:v>0.26050000000000001</c:v>
                </c:pt>
                <c:pt idx="521">
                  <c:v>0.26100000000000001</c:v>
                </c:pt>
                <c:pt idx="522">
                  <c:v>0.26150000000000001</c:v>
                </c:pt>
                <c:pt idx="523">
                  <c:v>0.26200000000000001</c:v>
                </c:pt>
                <c:pt idx="524">
                  <c:v>0.26250000000000001</c:v>
                </c:pt>
                <c:pt idx="525">
                  <c:v>0.26300000000000001</c:v>
                </c:pt>
                <c:pt idx="526">
                  <c:v>0.26350000000000001</c:v>
                </c:pt>
                <c:pt idx="527">
                  <c:v>0.26400000000000001</c:v>
                </c:pt>
                <c:pt idx="528">
                  <c:v>0.26450000000000001</c:v>
                </c:pt>
                <c:pt idx="529">
                  <c:v>0.26500000000000001</c:v>
                </c:pt>
                <c:pt idx="530">
                  <c:v>0.26550000000000001</c:v>
                </c:pt>
                <c:pt idx="531">
                  <c:v>0.26600000000000001</c:v>
                </c:pt>
                <c:pt idx="532">
                  <c:v>0.26650000000000001</c:v>
                </c:pt>
                <c:pt idx="533">
                  <c:v>0.26700000000000002</c:v>
                </c:pt>
                <c:pt idx="534">
                  <c:v>0.26750000000000002</c:v>
                </c:pt>
                <c:pt idx="535">
                  <c:v>0.26800000000000002</c:v>
                </c:pt>
                <c:pt idx="536">
                  <c:v>0.26850000000000002</c:v>
                </c:pt>
                <c:pt idx="537">
                  <c:v>0.26900000000000002</c:v>
                </c:pt>
                <c:pt idx="538">
                  <c:v>0.26950000000000002</c:v>
                </c:pt>
                <c:pt idx="539">
                  <c:v>0.27</c:v>
                </c:pt>
                <c:pt idx="540">
                  <c:v>0.27050000000000002</c:v>
                </c:pt>
                <c:pt idx="541">
                  <c:v>0.27100000000000002</c:v>
                </c:pt>
                <c:pt idx="542">
                  <c:v>0.27150000000000002</c:v>
                </c:pt>
                <c:pt idx="543">
                  <c:v>0.27200000000000002</c:v>
                </c:pt>
                <c:pt idx="544">
                  <c:v>0.27250000000000002</c:v>
                </c:pt>
                <c:pt idx="545">
                  <c:v>0.27300000000000002</c:v>
                </c:pt>
                <c:pt idx="546">
                  <c:v>0.27350000000000002</c:v>
                </c:pt>
                <c:pt idx="547">
                  <c:v>0.27400000000000002</c:v>
                </c:pt>
                <c:pt idx="548">
                  <c:v>0.27450000000000002</c:v>
                </c:pt>
                <c:pt idx="549">
                  <c:v>0.27500000000000002</c:v>
                </c:pt>
                <c:pt idx="550">
                  <c:v>0.27550000000000002</c:v>
                </c:pt>
                <c:pt idx="551">
                  <c:v>0.27600000000000002</c:v>
                </c:pt>
                <c:pt idx="552">
                  <c:v>0.27650000000000002</c:v>
                </c:pt>
                <c:pt idx="553">
                  <c:v>0.27700000000000002</c:v>
                </c:pt>
                <c:pt idx="554">
                  <c:v>0.27750000000000002</c:v>
                </c:pt>
                <c:pt idx="555">
                  <c:v>0.27800000000000002</c:v>
                </c:pt>
                <c:pt idx="556">
                  <c:v>0.27850000000000003</c:v>
                </c:pt>
                <c:pt idx="557">
                  <c:v>0.27900000000000003</c:v>
                </c:pt>
                <c:pt idx="558">
                  <c:v>0.27950000000000003</c:v>
                </c:pt>
                <c:pt idx="559">
                  <c:v>0.28000000000000003</c:v>
                </c:pt>
                <c:pt idx="560">
                  <c:v>0.28050000000000003</c:v>
                </c:pt>
                <c:pt idx="561">
                  <c:v>0.28100000000000003</c:v>
                </c:pt>
                <c:pt idx="562">
                  <c:v>0.28149999999999997</c:v>
                </c:pt>
                <c:pt idx="563">
                  <c:v>0.28199999999999997</c:v>
                </c:pt>
                <c:pt idx="564">
                  <c:v>0.28249999999999997</c:v>
                </c:pt>
                <c:pt idx="565">
                  <c:v>0.28299999999999997</c:v>
                </c:pt>
                <c:pt idx="566">
                  <c:v>0.28349999999999997</c:v>
                </c:pt>
                <c:pt idx="567">
                  <c:v>0.28399999999999997</c:v>
                </c:pt>
                <c:pt idx="568">
                  <c:v>0.28449999999999998</c:v>
                </c:pt>
                <c:pt idx="569">
                  <c:v>0.28499999999999998</c:v>
                </c:pt>
                <c:pt idx="570">
                  <c:v>0.28549999999999998</c:v>
                </c:pt>
                <c:pt idx="571">
                  <c:v>0.28599999999999998</c:v>
                </c:pt>
                <c:pt idx="572">
                  <c:v>0.28649999999999998</c:v>
                </c:pt>
                <c:pt idx="573">
                  <c:v>0.28699999999999998</c:v>
                </c:pt>
                <c:pt idx="574">
                  <c:v>0.28749999999999998</c:v>
                </c:pt>
                <c:pt idx="575">
                  <c:v>0.28799999999999998</c:v>
                </c:pt>
                <c:pt idx="576">
                  <c:v>0.28849999999999998</c:v>
                </c:pt>
                <c:pt idx="577">
                  <c:v>0.28899999999999998</c:v>
                </c:pt>
                <c:pt idx="578">
                  <c:v>0.28949999999999998</c:v>
                </c:pt>
                <c:pt idx="579">
                  <c:v>0.28999999999999998</c:v>
                </c:pt>
                <c:pt idx="580">
                  <c:v>0.29049999999999998</c:v>
                </c:pt>
                <c:pt idx="581">
                  <c:v>0.29099999999999998</c:v>
                </c:pt>
                <c:pt idx="582">
                  <c:v>0.29149999999999998</c:v>
                </c:pt>
                <c:pt idx="583">
                  <c:v>0.29199999999999998</c:v>
                </c:pt>
                <c:pt idx="584">
                  <c:v>0.29249999999999998</c:v>
                </c:pt>
                <c:pt idx="585">
                  <c:v>0.29299999999999998</c:v>
                </c:pt>
                <c:pt idx="586">
                  <c:v>0.29349999999999998</c:v>
                </c:pt>
                <c:pt idx="587">
                  <c:v>0.29399999999999998</c:v>
                </c:pt>
                <c:pt idx="588">
                  <c:v>0.29449999999999998</c:v>
                </c:pt>
                <c:pt idx="589">
                  <c:v>0.29499999999999998</c:v>
                </c:pt>
                <c:pt idx="590">
                  <c:v>0.29549999999999998</c:v>
                </c:pt>
                <c:pt idx="591">
                  <c:v>0.29599999999999999</c:v>
                </c:pt>
                <c:pt idx="592">
                  <c:v>0.29649999999999999</c:v>
                </c:pt>
                <c:pt idx="593">
                  <c:v>0.29699999999999999</c:v>
                </c:pt>
                <c:pt idx="594">
                  <c:v>0.29749999999999999</c:v>
                </c:pt>
                <c:pt idx="595">
                  <c:v>0.29799999999999999</c:v>
                </c:pt>
                <c:pt idx="596">
                  <c:v>0.29849999999999999</c:v>
                </c:pt>
                <c:pt idx="597">
                  <c:v>0.29899999999999999</c:v>
                </c:pt>
                <c:pt idx="598">
                  <c:v>0.29949999999999999</c:v>
                </c:pt>
                <c:pt idx="599">
                  <c:v>0.3</c:v>
                </c:pt>
                <c:pt idx="600">
                  <c:v>0.30049999999999999</c:v>
                </c:pt>
                <c:pt idx="601">
                  <c:v>0.30099999999999999</c:v>
                </c:pt>
                <c:pt idx="602">
                  <c:v>0.30149999999999999</c:v>
                </c:pt>
                <c:pt idx="603">
                  <c:v>0.30199999999999999</c:v>
                </c:pt>
                <c:pt idx="604">
                  <c:v>0.30249999999999999</c:v>
                </c:pt>
                <c:pt idx="605">
                  <c:v>0.30299999999999999</c:v>
                </c:pt>
                <c:pt idx="606">
                  <c:v>0.30349999999999999</c:v>
                </c:pt>
                <c:pt idx="607">
                  <c:v>0.30399999999999999</c:v>
                </c:pt>
                <c:pt idx="608">
                  <c:v>0.30449999999999999</c:v>
                </c:pt>
                <c:pt idx="609">
                  <c:v>0.30499999999999999</c:v>
                </c:pt>
                <c:pt idx="610">
                  <c:v>0.30549999999999999</c:v>
                </c:pt>
                <c:pt idx="611">
                  <c:v>0.30599999999999999</c:v>
                </c:pt>
                <c:pt idx="612">
                  <c:v>0.30649999999999999</c:v>
                </c:pt>
                <c:pt idx="613">
                  <c:v>0.307</c:v>
                </c:pt>
                <c:pt idx="614">
                  <c:v>0.3075</c:v>
                </c:pt>
                <c:pt idx="615">
                  <c:v>0.308</c:v>
                </c:pt>
                <c:pt idx="616">
                  <c:v>0.3085</c:v>
                </c:pt>
                <c:pt idx="617">
                  <c:v>0.309</c:v>
                </c:pt>
                <c:pt idx="618">
                  <c:v>0.3095</c:v>
                </c:pt>
                <c:pt idx="619">
                  <c:v>0.31</c:v>
                </c:pt>
                <c:pt idx="620">
                  <c:v>0.3105</c:v>
                </c:pt>
                <c:pt idx="621">
                  <c:v>0.311</c:v>
                </c:pt>
                <c:pt idx="622">
                  <c:v>0.3115</c:v>
                </c:pt>
                <c:pt idx="623">
                  <c:v>0.312</c:v>
                </c:pt>
                <c:pt idx="624">
                  <c:v>0.3125</c:v>
                </c:pt>
                <c:pt idx="625">
                  <c:v>0.313</c:v>
                </c:pt>
                <c:pt idx="626">
                  <c:v>0.3135</c:v>
                </c:pt>
                <c:pt idx="627">
                  <c:v>0.314</c:v>
                </c:pt>
                <c:pt idx="628">
                  <c:v>0.3145</c:v>
                </c:pt>
                <c:pt idx="629">
                  <c:v>0.315</c:v>
                </c:pt>
                <c:pt idx="630">
                  <c:v>0.3155</c:v>
                </c:pt>
                <c:pt idx="631">
                  <c:v>0.316</c:v>
                </c:pt>
                <c:pt idx="632">
                  <c:v>0.3165</c:v>
                </c:pt>
                <c:pt idx="633">
                  <c:v>0.317</c:v>
                </c:pt>
                <c:pt idx="634">
                  <c:v>0.3175</c:v>
                </c:pt>
                <c:pt idx="635">
                  <c:v>0.318</c:v>
                </c:pt>
                <c:pt idx="636">
                  <c:v>0.31850000000000001</c:v>
                </c:pt>
                <c:pt idx="637">
                  <c:v>0.31900000000000001</c:v>
                </c:pt>
                <c:pt idx="638">
                  <c:v>0.31950000000000001</c:v>
                </c:pt>
                <c:pt idx="639">
                  <c:v>0.32</c:v>
                </c:pt>
                <c:pt idx="640">
                  <c:v>0.32050000000000001</c:v>
                </c:pt>
                <c:pt idx="641">
                  <c:v>0.32100000000000001</c:v>
                </c:pt>
                <c:pt idx="642">
                  <c:v>0.32150000000000001</c:v>
                </c:pt>
                <c:pt idx="643">
                  <c:v>0.32200000000000001</c:v>
                </c:pt>
                <c:pt idx="644">
                  <c:v>0.32250000000000001</c:v>
                </c:pt>
                <c:pt idx="645">
                  <c:v>0.32300000000000001</c:v>
                </c:pt>
                <c:pt idx="646">
                  <c:v>0.32350000000000001</c:v>
                </c:pt>
                <c:pt idx="647">
                  <c:v>0.32400000000000001</c:v>
                </c:pt>
                <c:pt idx="648">
                  <c:v>0.32450000000000001</c:v>
                </c:pt>
                <c:pt idx="649">
                  <c:v>0.32500000000000001</c:v>
                </c:pt>
                <c:pt idx="650">
                  <c:v>0.32550000000000001</c:v>
                </c:pt>
                <c:pt idx="651">
                  <c:v>0.32600000000000001</c:v>
                </c:pt>
                <c:pt idx="652">
                  <c:v>0.32650000000000001</c:v>
                </c:pt>
                <c:pt idx="653">
                  <c:v>0.32700000000000001</c:v>
                </c:pt>
                <c:pt idx="654">
                  <c:v>0.32750000000000001</c:v>
                </c:pt>
                <c:pt idx="655">
                  <c:v>0.32800000000000001</c:v>
                </c:pt>
                <c:pt idx="656">
                  <c:v>0.32850000000000001</c:v>
                </c:pt>
                <c:pt idx="657">
                  <c:v>0.32900000000000001</c:v>
                </c:pt>
                <c:pt idx="658">
                  <c:v>0.32950000000000002</c:v>
                </c:pt>
                <c:pt idx="659">
                  <c:v>0.33</c:v>
                </c:pt>
                <c:pt idx="660">
                  <c:v>0.33050000000000002</c:v>
                </c:pt>
                <c:pt idx="661">
                  <c:v>0.33100000000000002</c:v>
                </c:pt>
                <c:pt idx="662">
                  <c:v>0.33150000000000002</c:v>
                </c:pt>
                <c:pt idx="663">
                  <c:v>0.33200000000000002</c:v>
                </c:pt>
                <c:pt idx="664">
                  <c:v>0.33250000000000002</c:v>
                </c:pt>
                <c:pt idx="665">
                  <c:v>0.33300000000000002</c:v>
                </c:pt>
                <c:pt idx="666">
                  <c:v>0.33350000000000002</c:v>
                </c:pt>
                <c:pt idx="667">
                  <c:v>0.33400000000000002</c:v>
                </c:pt>
                <c:pt idx="668">
                  <c:v>0.33450000000000002</c:v>
                </c:pt>
                <c:pt idx="669">
                  <c:v>0.33500000000000002</c:v>
                </c:pt>
                <c:pt idx="670">
                  <c:v>0.33550000000000002</c:v>
                </c:pt>
                <c:pt idx="671">
                  <c:v>0.33600000000000002</c:v>
                </c:pt>
                <c:pt idx="672">
                  <c:v>0.33650000000000002</c:v>
                </c:pt>
                <c:pt idx="673">
                  <c:v>0.33700000000000002</c:v>
                </c:pt>
                <c:pt idx="674">
                  <c:v>0.33750000000000002</c:v>
                </c:pt>
                <c:pt idx="675">
                  <c:v>0.33800000000000002</c:v>
                </c:pt>
                <c:pt idx="676">
                  <c:v>0.33850000000000002</c:v>
                </c:pt>
                <c:pt idx="677">
                  <c:v>0.33900000000000002</c:v>
                </c:pt>
                <c:pt idx="678">
                  <c:v>0.33950000000000002</c:v>
                </c:pt>
                <c:pt idx="679">
                  <c:v>0.34</c:v>
                </c:pt>
                <c:pt idx="680">
                  <c:v>0.34050000000000002</c:v>
                </c:pt>
                <c:pt idx="681">
                  <c:v>0.34100000000000003</c:v>
                </c:pt>
                <c:pt idx="682">
                  <c:v>0.34150000000000003</c:v>
                </c:pt>
                <c:pt idx="683">
                  <c:v>0.34200000000000003</c:v>
                </c:pt>
                <c:pt idx="684">
                  <c:v>0.34250000000000003</c:v>
                </c:pt>
                <c:pt idx="685">
                  <c:v>0.34300000000000003</c:v>
                </c:pt>
                <c:pt idx="686">
                  <c:v>0.34350000000000003</c:v>
                </c:pt>
                <c:pt idx="687">
                  <c:v>0.34399999999999997</c:v>
                </c:pt>
                <c:pt idx="688">
                  <c:v>0.34449999999999997</c:v>
                </c:pt>
                <c:pt idx="689">
                  <c:v>0.34499999999999997</c:v>
                </c:pt>
                <c:pt idx="690">
                  <c:v>0.34549999999999997</c:v>
                </c:pt>
                <c:pt idx="691">
                  <c:v>0.34599999999999997</c:v>
                </c:pt>
                <c:pt idx="692">
                  <c:v>0.34649999999999997</c:v>
                </c:pt>
                <c:pt idx="693">
                  <c:v>0.34699999999999998</c:v>
                </c:pt>
                <c:pt idx="694">
                  <c:v>0.34749999999999998</c:v>
                </c:pt>
                <c:pt idx="695">
                  <c:v>0.34799999999999998</c:v>
                </c:pt>
                <c:pt idx="696">
                  <c:v>0.34849999999999998</c:v>
                </c:pt>
                <c:pt idx="697">
                  <c:v>0.34899999999999998</c:v>
                </c:pt>
                <c:pt idx="698">
                  <c:v>0.34949999999999998</c:v>
                </c:pt>
                <c:pt idx="699">
                  <c:v>0.35</c:v>
                </c:pt>
                <c:pt idx="700">
                  <c:v>0.35049999999999998</c:v>
                </c:pt>
                <c:pt idx="701">
                  <c:v>0.35099999999999998</c:v>
                </c:pt>
                <c:pt idx="702">
                  <c:v>0.35149999999999998</c:v>
                </c:pt>
                <c:pt idx="703">
                  <c:v>0.35199999999999998</c:v>
                </c:pt>
                <c:pt idx="704">
                  <c:v>0.35249999999999998</c:v>
                </c:pt>
                <c:pt idx="705">
                  <c:v>0.35299999999999998</c:v>
                </c:pt>
                <c:pt idx="706">
                  <c:v>0.35349999999999998</c:v>
                </c:pt>
                <c:pt idx="707">
                  <c:v>0.35399999999999998</c:v>
                </c:pt>
                <c:pt idx="708">
                  <c:v>0.35449999999999998</c:v>
                </c:pt>
                <c:pt idx="709">
                  <c:v>0.35499999999999998</c:v>
                </c:pt>
                <c:pt idx="710">
                  <c:v>0.35549999999999998</c:v>
                </c:pt>
                <c:pt idx="711">
                  <c:v>0.35599999999999998</c:v>
                </c:pt>
                <c:pt idx="712">
                  <c:v>0.35649999999999998</c:v>
                </c:pt>
                <c:pt idx="713">
                  <c:v>0.35699999999999998</c:v>
                </c:pt>
                <c:pt idx="714">
                  <c:v>0.35749999999999998</c:v>
                </c:pt>
                <c:pt idx="715">
                  <c:v>0.35799999999999998</c:v>
                </c:pt>
                <c:pt idx="716">
                  <c:v>0.35849999999999999</c:v>
                </c:pt>
                <c:pt idx="717">
                  <c:v>0.35899999999999999</c:v>
                </c:pt>
                <c:pt idx="718">
                  <c:v>0.35949999999999999</c:v>
                </c:pt>
                <c:pt idx="719">
                  <c:v>0.36</c:v>
                </c:pt>
                <c:pt idx="720">
                  <c:v>0.36049999999999999</c:v>
                </c:pt>
                <c:pt idx="721">
                  <c:v>0.36099999999999999</c:v>
                </c:pt>
                <c:pt idx="722">
                  <c:v>0.36149999999999999</c:v>
                </c:pt>
                <c:pt idx="723">
                  <c:v>0.36199999999999999</c:v>
                </c:pt>
                <c:pt idx="724">
                  <c:v>0.36249999999999999</c:v>
                </c:pt>
                <c:pt idx="725">
                  <c:v>0.36299999999999999</c:v>
                </c:pt>
                <c:pt idx="726">
                  <c:v>0.36349999999999999</c:v>
                </c:pt>
                <c:pt idx="727">
                  <c:v>0.36399999999999999</c:v>
                </c:pt>
                <c:pt idx="728">
                  <c:v>0.36449999999999999</c:v>
                </c:pt>
                <c:pt idx="729">
                  <c:v>0.36499999999999999</c:v>
                </c:pt>
                <c:pt idx="730">
                  <c:v>0.36549999999999999</c:v>
                </c:pt>
                <c:pt idx="731">
                  <c:v>0.36599999999999999</c:v>
                </c:pt>
                <c:pt idx="732">
                  <c:v>0.36649999999999999</c:v>
                </c:pt>
                <c:pt idx="733">
                  <c:v>0.36699999999999999</c:v>
                </c:pt>
                <c:pt idx="734">
                  <c:v>0.36749999999999999</c:v>
                </c:pt>
                <c:pt idx="735">
                  <c:v>0.36799999999999999</c:v>
                </c:pt>
                <c:pt idx="736">
                  <c:v>0.36849999999999999</c:v>
                </c:pt>
                <c:pt idx="737">
                  <c:v>0.36899999999999999</c:v>
                </c:pt>
                <c:pt idx="738">
                  <c:v>0.3695</c:v>
                </c:pt>
                <c:pt idx="739">
                  <c:v>0.37</c:v>
                </c:pt>
                <c:pt idx="740">
                  <c:v>0.3705</c:v>
                </c:pt>
                <c:pt idx="741">
                  <c:v>0.371</c:v>
                </c:pt>
                <c:pt idx="742">
                  <c:v>0.3715</c:v>
                </c:pt>
                <c:pt idx="743">
                  <c:v>0.372</c:v>
                </c:pt>
                <c:pt idx="744">
                  <c:v>0.3725</c:v>
                </c:pt>
                <c:pt idx="745">
                  <c:v>0.373</c:v>
                </c:pt>
                <c:pt idx="746">
                  <c:v>0.3735</c:v>
                </c:pt>
                <c:pt idx="747">
                  <c:v>0.374</c:v>
                </c:pt>
                <c:pt idx="748">
                  <c:v>0.3745</c:v>
                </c:pt>
                <c:pt idx="749">
                  <c:v>0.375</c:v>
                </c:pt>
                <c:pt idx="750">
                  <c:v>0.3755</c:v>
                </c:pt>
                <c:pt idx="751">
                  <c:v>0.376</c:v>
                </c:pt>
                <c:pt idx="752">
                  <c:v>0.3765</c:v>
                </c:pt>
                <c:pt idx="753">
                  <c:v>0.377</c:v>
                </c:pt>
                <c:pt idx="754">
                  <c:v>0.3775</c:v>
                </c:pt>
                <c:pt idx="755">
                  <c:v>0.378</c:v>
                </c:pt>
                <c:pt idx="756">
                  <c:v>0.3785</c:v>
                </c:pt>
                <c:pt idx="757">
                  <c:v>0.379</c:v>
                </c:pt>
                <c:pt idx="758">
                  <c:v>0.3795</c:v>
                </c:pt>
                <c:pt idx="759">
                  <c:v>0.38</c:v>
                </c:pt>
                <c:pt idx="760">
                  <c:v>0.3805</c:v>
                </c:pt>
                <c:pt idx="761">
                  <c:v>0.38100000000000001</c:v>
                </c:pt>
                <c:pt idx="762">
                  <c:v>0.38150000000000001</c:v>
                </c:pt>
                <c:pt idx="763">
                  <c:v>0.38200000000000001</c:v>
                </c:pt>
                <c:pt idx="764">
                  <c:v>0.38250000000000001</c:v>
                </c:pt>
                <c:pt idx="765">
                  <c:v>0.38300000000000001</c:v>
                </c:pt>
                <c:pt idx="766">
                  <c:v>0.38350000000000001</c:v>
                </c:pt>
                <c:pt idx="767">
                  <c:v>0.38400000000000001</c:v>
                </c:pt>
                <c:pt idx="768">
                  <c:v>0.38450000000000001</c:v>
                </c:pt>
                <c:pt idx="769">
                  <c:v>0.38500000000000001</c:v>
                </c:pt>
                <c:pt idx="770">
                  <c:v>0.38550000000000001</c:v>
                </c:pt>
                <c:pt idx="771">
                  <c:v>0.38600000000000001</c:v>
                </c:pt>
                <c:pt idx="772">
                  <c:v>0.38650000000000001</c:v>
                </c:pt>
                <c:pt idx="773">
                  <c:v>0.38700000000000001</c:v>
                </c:pt>
                <c:pt idx="774">
                  <c:v>0.38750000000000001</c:v>
                </c:pt>
                <c:pt idx="775">
                  <c:v>0.38800000000000001</c:v>
                </c:pt>
                <c:pt idx="776">
                  <c:v>0.38850000000000001</c:v>
                </c:pt>
                <c:pt idx="777">
                  <c:v>0.38900000000000001</c:v>
                </c:pt>
                <c:pt idx="778">
                  <c:v>0.38950000000000001</c:v>
                </c:pt>
                <c:pt idx="779">
                  <c:v>0.39</c:v>
                </c:pt>
                <c:pt idx="780">
                  <c:v>0.39050000000000001</c:v>
                </c:pt>
                <c:pt idx="781">
                  <c:v>0.39100000000000001</c:v>
                </c:pt>
                <c:pt idx="782">
                  <c:v>0.39150000000000001</c:v>
                </c:pt>
                <c:pt idx="783">
                  <c:v>0.39200000000000002</c:v>
                </c:pt>
                <c:pt idx="784">
                  <c:v>0.39250000000000002</c:v>
                </c:pt>
                <c:pt idx="785">
                  <c:v>0.39300000000000002</c:v>
                </c:pt>
                <c:pt idx="786">
                  <c:v>0.39350000000000002</c:v>
                </c:pt>
                <c:pt idx="787">
                  <c:v>0.39400000000000002</c:v>
                </c:pt>
                <c:pt idx="788">
                  <c:v>0.39450000000000002</c:v>
                </c:pt>
                <c:pt idx="789">
                  <c:v>0.39500000000000002</c:v>
                </c:pt>
                <c:pt idx="790">
                  <c:v>0.39550000000000002</c:v>
                </c:pt>
                <c:pt idx="791">
                  <c:v>0.39600000000000002</c:v>
                </c:pt>
                <c:pt idx="792">
                  <c:v>0.39650000000000002</c:v>
                </c:pt>
                <c:pt idx="793">
                  <c:v>0.39700000000000002</c:v>
                </c:pt>
                <c:pt idx="794">
                  <c:v>0.39750000000000002</c:v>
                </c:pt>
                <c:pt idx="795">
                  <c:v>0.39800000000000002</c:v>
                </c:pt>
                <c:pt idx="796">
                  <c:v>0.39850000000000002</c:v>
                </c:pt>
                <c:pt idx="797">
                  <c:v>0.39900000000000002</c:v>
                </c:pt>
                <c:pt idx="798">
                  <c:v>0.39950000000000002</c:v>
                </c:pt>
                <c:pt idx="799">
                  <c:v>0.4</c:v>
                </c:pt>
                <c:pt idx="800">
                  <c:v>0.40050000000000002</c:v>
                </c:pt>
                <c:pt idx="801">
                  <c:v>0.40100000000000002</c:v>
                </c:pt>
                <c:pt idx="802">
                  <c:v>0.40150000000000002</c:v>
                </c:pt>
                <c:pt idx="803">
                  <c:v>0.40200000000000002</c:v>
                </c:pt>
                <c:pt idx="804">
                  <c:v>0.40250000000000002</c:v>
                </c:pt>
                <c:pt idx="805">
                  <c:v>0.40300000000000002</c:v>
                </c:pt>
                <c:pt idx="806">
                  <c:v>0.40350000000000003</c:v>
                </c:pt>
                <c:pt idx="807">
                  <c:v>0.40400000000000003</c:v>
                </c:pt>
                <c:pt idx="808">
                  <c:v>0.40450000000000003</c:v>
                </c:pt>
                <c:pt idx="809">
                  <c:v>0.40500000000000003</c:v>
                </c:pt>
                <c:pt idx="810">
                  <c:v>0.40550000000000003</c:v>
                </c:pt>
                <c:pt idx="811">
                  <c:v>0.40600000000000003</c:v>
                </c:pt>
                <c:pt idx="812">
                  <c:v>0.40649999999999997</c:v>
                </c:pt>
                <c:pt idx="813">
                  <c:v>0.40699999999999997</c:v>
                </c:pt>
                <c:pt idx="814">
                  <c:v>0.40749999999999997</c:v>
                </c:pt>
                <c:pt idx="815">
                  <c:v>0.40799999999999997</c:v>
                </c:pt>
                <c:pt idx="816">
                  <c:v>0.40849999999999997</c:v>
                </c:pt>
                <c:pt idx="817">
                  <c:v>0.40899999999999997</c:v>
                </c:pt>
                <c:pt idx="818">
                  <c:v>0.40949999999999998</c:v>
                </c:pt>
                <c:pt idx="819">
                  <c:v>0.41</c:v>
                </c:pt>
                <c:pt idx="820">
                  <c:v>0.41049999999999998</c:v>
                </c:pt>
                <c:pt idx="821">
                  <c:v>0.41099999999999998</c:v>
                </c:pt>
                <c:pt idx="822">
                  <c:v>0.41149999999999998</c:v>
                </c:pt>
                <c:pt idx="823">
                  <c:v>0.41199999999999998</c:v>
                </c:pt>
                <c:pt idx="824">
                  <c:v>0.41249999999999998</c:v>
                </c:pt>
                <c:pt idx="825">
                  <c:v>0.41299999999999998</c:v>
                </c:pt>
                <c:pt idx="826">
                  <c:v>0.41349999999999998</c:v>
                </c:pt>
                <c:pt idx="827">
                  <c:v>0.41399999999999998</c:v>
                </c:pt>
                <c:pt idx="828">
                  <c:v>0.41449999999999998</c:v>
                </c:pt>
                <c:pt idx="829">
                  <c:v>0.41499999999999998</c:v>
                </c:pt>
                <c:pt idx="830">
                  <c:v>0.41549999999999998</c:v>
                </c:pt>
                <c:pt idx="831">
                  <c:v>0.41599999999999998</c:v>
                </c:pt>
                <c:pt idx="832">
                  <c:v>0.41649999999999998</c:v>
                </c:pt>
                <c:pt idx="833">
                  <c:v>0.41699999999999998</c:v>
                </c:pt>
                <c:pt idx="834">
                  <c:v>0.41749999999999998</c:v>
                </c:pt>
                <c:pt idx="835">
                  <c:v>0.41799999999999998</c:v>
                </c:pt>
                <c:pt idx="836">
                  <c:v>0.41849999999999998</c:v>
                </c:pt>
                <c:pt idx="837">
                  <c:v>0.41899999999999998</c:v>
                </c:pt>
                <c:pt idx="838">
                  <c:v>0.41949999999999998</c:v>
                </c:pt>
                <c:pt idx="839">
                  <c:v>0.42</c:v>
                </c:pt>
                <c:pt idx="840">
                  <c:v>0.42049999999999998</c:v>
                </c:pt>
                <c:pt idx="841">
                  <c:v>0.42099999999999999</c:v>
                </c:pt>
                <c:pt idx="842">
                  <c:v>0.42149999999999999</c:v>
                </c:pt>
                <c:pt idx="843">
                  <c:v>0.42199999999999999</c:v>
                </c:pt>
                <c:pt idx="844">
                  <c:v>0.42249999999999999</c:v>
                </c:pt>
                <c:pt idx="845">
                  <c:v>0.42299999999999999</c:v>
                </c:pt>
                <c:pt idx="846">
                  <c:v>0.42349999999999999</c:v>
                </c:pt>
                <c:pt idx="847">
                  <c:v>0.42399999999999999</c:v>
                </c:pt>
                <c:pt idx="848">
                  <c:v>0.42449999999999999</c:v>
                </c:pt>
                <c:pt idx="849">
                  <c:v>0.42499999999999999</c:v>
                </c:pt>
                <c:pt idx="850">
                  <c:v>0.42549999999999999</c:v>
                </c:pt>
                <c:pt idx="851">
                  <c:v>0.42599999999999999</c:v>
                </c:pt>
                <c:pt idx="852">
                  <c:v>0.42649999999999999</c:v>
                </c:pt>
                <c:pt idx="853">
                  <c:v>0.42699999999999999</c:v>
                </c:pt>
                <c:pt idx="854">
                  <c:v>0.42749999999999999</c:v>
                </c:pt>
                <c:pt idx="855">
                  <c:v>0.42799999999999999</c:v>
                </c:pt>
                <c:pt idx="856">
                  <c:v>0.42849999999999999</c:v>
                </c:pt>
                <c:pt idx="857">
                  <c:v>0.42899999999999999</c:v>
                </c:pt>
                <c:pt idx="858">
                  <c:v>0.42949999999999999</c:v>
                </c:pt>
                <c:pt idx="859">
                  <c:v>0.43</c:v>
                </c:pt>
                <c:pt idx="860">
                  <c:v>0.43049999999999999</c:v>
                </c:pt>
                <c:pt idx="861">
                  <c:v>0.43099999999999999</c:v>
                </c:pt>
                <c:pt idx="862">
                  <c:v>0.43149999999999999</c:v>
                </c:pt>
                <c:pt idx="863">
                  <c:v>0.432</c:v>
                </c:pt>
                <c:pt idx="864">
                  <c:v>0.4325</c:v>
                </c:pt>
                <c:pt idx="865">
                  <c:v>0.433</c:v>
                </c:pt>
                <c:pt idx="866">
                  <c:v>0.4335</c:v>
                </c:pt>
                <c:pt idx="867">
                  <c:v>0.434</c:v>
                </c:pt>
                <c:pt idx="868">
                  <c:v>0.4345</c:v>
                </c:pt>
                <c:pt idx="869">
                  <c:v>0.435</c:v>
                </c:pt>
                <c:pt idx="870">
                  <c:v>0.4355</c:v>
                </c:pt>
                <c:pt idx="871">
                  <c:v>0.436</c:v>
                </c:pt>
                <c:pt idx="872">
                  <c:v>0.4365</c:v>
                </c:pt>
                <c:pt idx="873">
                  <c:v>0.437</c:v>
                </c:pt>
                <c:pt idx="874">
                  <c:v>0.4375</c:v>
                </c:pt>
                <c:pt idx="875">
                  <c:v>0.438</c:v>
                </c:pt>
                <c:pt idx="876">
                  <c:v>0.4385</c:v>
                </c:pt>
                <c:pt idx="877">
                  <c:v>0.439</c:v>
                </c:pt>
                <c:pt idx="878">
                  <c:v>0.4395</c:v>
                </c:pt>
                <c:pt idx="879">
                  <c:v>0.44</c:v>
                </c:pt>
                <c:pt idx="880">
                  <c:v>0.4405</c:v>
                </c:pt>
                <c:pt idx="881">
                  <c:v>0.441</c:v>
                </c:pt>
                <c:pt idx="882">
                  <c:v>0.4415</c:v>
                </c:pt>
                <c:pt idx="883">
                  <c:v>0.442</c:v>
                </c:pt>
                <c:pt idx="884">
                  <c:v>0.4425</c:v>
                </c:pt>
                <c:pt idx="885">
                  <c:v>0.443</c:v>
                </c:pt>
                <c:pt idx="886">
                  <c:v>0.44350000000000001</c:v>
                </c:pt>
                <c:pt idx="887">
                  <c:v>0.44400000000000001</c:v>
                </c:pt>
                <c:pt idx="888">
                  <c:v>0.44450000000000001</c:v>
                </c:pt>
                <c:pt idx="889">
                  <c:v>0.44500000000000001</c:v>
                </c:pt>
                <c:pt idx="890">
                  <c:v>0.44550000000000001</c:v>
                </c:pt>
                <c:pt idx="891">
                  <c:v>0.44600000000000001</c:v>
                </c:pt>
                <c:pt idx="892">
                  <c:v>0.44650000000000001</c:v>
                </c:pt>
                <c:pt idx="893">
                  <c:v>0.44700000000000001</c:v>
                </c:pt>
                <c:pt idx="894">
                  <c:v>0.44750000000000001</c:v>
                </c:pt>
                <c:pt idx="895">
                  <c:v>0.44800000000000001</c:v>
                </c:pt>
                <c:pt idx="896">
                  <c:v>0.44850000000000001</c:v>
                </c:pt>
                <c:pt idx="897">
                  <c:v>0.44900000000000001</c:v>
                </c:pt>
                <c:pt idx="898">
                  <c:v>0.44950000000000001</c:v>
                </c:pt>
                <c:pt idx="899">
                  <c:v>0.45</c:v>
                </c:pt>
                <c:pt idx="900">
                  <c:v>0.45050000000000001</c:v>
                </c:pt>
                <c:pt idx="901">
                  <c:v>0.45100000000000001</c:v>
                </c:pt>
                <c:pt idx="902">
                  <c:v>0.45150000000000001</c:v>
                </c:pt>
                <c:pt idx="903">
                  <c:v>0.45200000000000001</c:v>
                </c:pt>
                <c:pt idx="904">
                  <c:v>0.45250000000000001</c:v>
                </c:pt>
                <c:pt idx="905">
                  <c:v>0.45300000000000001</c:v>
                </c:pt>
                <c:pt idx="906">
                  <c:v>0.45350000000000001</c:v>
                </c:pt>
                <c:pt idx="907">
                  <c:v>0.45400000000000001</c:v>
                </c:pt>
                <c:pt idx="908">
                  <c:v>0.45450000000000002</c:v>
                </c:pt>
                <c:pt idx="909">
                  <c:v>0.45500000000000002</c:v>
                </c:pt>
                <c:pt idx="910">
                  <c:v>0.45550000000000002</c:v>
                </c:pt>
                <c:pt idx="911">
                  <c:v>0.45600000000000002</c:v>
                </c:pt>
                <c:pt idx="912">
                  <c:v>0.45650000000000002</c:v>
                </c:pt>
                <c:pt idx="913">
                  <c:v>0.45700000000000002</c:v>
                </c:pt>
                <c:pt idx="914">
                  <c:v>0.45750000000000002</c:v>
                </c:pt>
                <c:pt idx="915">
                  <c:v>0.45800000000000002</c:v>
                </c:pt>
                <c:pt idx="916">
                  <c:v>0.45850000000000002</c:v>
                </c:pt>
                <c:pt idx="917">
                  <c:v>0.45900000000000002</c:v>
                </c:pt>
                <c:pt idx="918">
                  <c:v>0.45950000000000002</c:v>
                </c:pt>
                <c:pt idx="919">
                  <c:v>0.46</c:v>
                </c:pt>
                <c:pt idx="920">
                  <c:v>0.46050000000000002</c:v>
                </c:pt>
                <c:pt idx="921">
                  <c:v>0.46100000000000002</c:v>
                </c:pt>
                <c:pt idx="922">
                  <c:v>0.46150000000000002</c:v>
                </c:pt>
                <c:pt idx="923">
                  <c:v>0.46200000000000002</c:v>
                </c:pt>
                <c:pt idx="924">
                  <c:v>0.46250000000000002</c:v>
                </c:pt>
                <c:pt idx="925">
                  <c:v>0.46300000000000002</c:v>
                </c:pt>
                <c:pt idx="926">
                  <c:v>0.46350000000000002</c:v>
                </c:pt>
                <c:pt idx="927">
                  <c:v>0.46400000000000002</c:v>
                </c:pt>
                <c:pt idx="928">
                  <c:v>0.46450000000000002</c:v>
                </c:pt>
                <c:pt idx="929">
                  <c:v>0.46500000000000002</c:v>
                </c:pt>
                <c:pt idx="930">
                  <c:v>0.46550000000000002</c:v>
                </c:pt>
                <c:pt idx="931">
                  <c:v>0.46600000000000003</c:v>
                </c:pt>
                <c:pt idx="932">
                  <c:v>0.46650000000000003</c:v>
                </c:pt>
                <c:pt idx="933">
                  <c:v>0.46700000000000003</c:v>
                </c:pt>
                <c:pt idx="934">
                  <c:v>0.46750000000000003</c:v>
                </c:pt>
                <c:pt idx="935">
                  <c:v>0.46800000000000003</c:v>
                </c:pt>
                <c:pt idx="936">
                  <c:v>0.46850000000000003</c:v>
                </c:pt>
                <c:pt idx="937">
                  <c:v>0.46899999999999997</c:v>
                </c:pt>
                <c:pt idx="938">
                  <c:v>0.46949999999999997</c:v>
                </c:pt>
                <c:pt idx="939">
                  <c:v>0.47</c:v>
                </c:pt>
                <c:pt idx="940">
                  <c:v>0.47049999999999997</c:v>
                </c:pt>
                <c:pt idx="941">
                  <c:v>0.47099999999999997</c:v>
                </c:pt>
                <c:pt idx="942">
                  <c:v>0.47149999999999997</c:v>
                </c:pt>
                <c:pt idx="943">
                  <c:v>0.47199999999999998</c:v>
                </c:pt>
                <c:pt idx="944">
                  <c:v>0.47249999999999998</c:v>
                </c:pt>
                <c:pt idx="945">
                  <c:v>0.47299999999999998</c:v>
                </c:pt>
                <c:pt idx="946">
                  <c:v>0.47349999999999998</c:v>
                </c:pt>
                <c:pt idx="947">
                  <c:v>0.47399999999999998</c:v>
                </c:pt>
                <c:pt idx="948">
                  <c:v>0.47449999999999998</c:v>
                </c:pt>
                <c:pt idx="949">
                  <c:v>0.47499999999999998</c:v>
                </c:pt>
                <c:pt idx="950">
                  <c:v>0.47549999999999998</c:v>
                </c:pt>
                <c:pt idx="951">
                  <c:v>0.47599999999999998</c:v>
                </c:pt>
                <c:pt idx="952">
                  <c:v>0.47649999999999998</c:v>
                </c:pt>
                <c:pt idx="953">
                  <c:v>0.47699999999999998</c:v>
                </c:pt>
                <c:pt idx="954">
                  <c:v>0.47749999999999998</c:v>
                </c:pt>
                <c:pt idx="955">
                  <c:v>0.47799999999999998</c:v>
                </c:pt>
                <c:pt idx="956">
                  <c:v>0.47849999999999998</c:v>
                </c:pt>
                <c:pt idx="957">
                  <c:v>0.47899999999999998</c:v>
                </c:pt>
                <c:pt idx="958">
                  <c:v>0.47949999999999998</c:v>
                </c:pt>
                <c:pt idx="959">
                  <c:v>0.48</c:v>
                </c:pt>
                <c:pt idx="960">
                  <c:v>0.48049999999999998</c:v>
                </c:pt>
                <c:pt idx="961">
                  <c:v>0.48099999999999998</c:v>
                </c:pt>
                <c:pt idx="962">
                  <c:v>0.48149999999999998</c:v>
                </c:pt>
                <c:pt idx="963">
                  <c:v>0.48199999999999998</c:v>
                </c:pt>
                <c:pt idx="964">
                  <c:v>0.48249999999999998</c:v>
                </c:pt>
                <c:pt idx="965">
                  <c:v>0.48299999999999998</c:v>
                </c:pt>
                <c:pt idx="966">
                  <c:v>0.48349999999999999</c:v>
                </c:pt>
                <c:pt idx="967">
                  <c:v>0.48399999999999999</c:v>
                </c:pt>
                <c:pt idx="968">
                  <c:v>0.48449999999999999</c:v>
                </c:pt>
                <c:pt idx="969">
                  <c:v>0.48499999999999999</c:v>
                </c:pt>
                <c:pt idx="970">
                  <c:v>0.48549999999999999</c:v>
                </c:pt>
                <c:pt idx="971">
                  <c:v>0.48599999999999999</c:v>
                </c:pt>
                <c:pt idx="972">
                  <c:v>0.48649999999999999</c:v>
                </c:pt>
                <c:pt idx="973">
                  <c:v>0.48699999999999999</c:v>
                </c:pt>
                <c:pt idx="974">
                  <c:v>0.48749999999999999</c:v>
                </c:pt>
                <c:pt idx="975">
                  <c:v>0.48799999999999999</c:v>
                </c:pt>
                <c:pt idx="976">
                  <c:v>0.48849999999999999</c:v>
                </c:pt>
                <c:pt idx="977">
                  <c:v>0.48899999999999999</c:v>
                </c:pt>
                <c:pt idx="978">
                  <c:v>0.48949999999999999</c:v>
                </c:pt>
                <c:pt idx="979">
                  <c:v>0.49</c:v>
                </c:pt>
                <c:pt idx="980">
                  <c:v>0.49049999999999999</c:v>
                </c:pt>
                <c:pt idx="981">
                  <c:v>0.49099999999999999</c:v>
                </c:pt>
                <c:pt idx="982">
                  <c:v>0.49149999999999999</c:v>
                </c:pt>
                <c:pt idx="983">
                  <c:v>0.49199999999999999</c:v>
                </c:pt>
                <c:pt idx="984">
                  <c:v>0.49249999999999999</c:v>
                </c:pt>
                <c:pt idx="985">
                  <c:v>0.49299999999999999</c:v>
                </c:pt>
                <c:pt idx="986">
                  <c:v>0.49349999999999999</c:v>
                </c:pt>
                <c:pt idx="987">
                  <c:v>0.49399999999999999</c:v>
                </c:pt>
                <c:pt idx="988">
                  <c:v>0.4945</c:v>
                </c:pt>
                <c:pt idx="989">
                  <c:v>0.495</c:v>
                </c:pt>
                <c:pt idx="990">
                  <c:v>0.4955</c:v>
                </c:pt>
                <c:pt idx="991">
                  <c:v>0.496</c:v>
                </c:pt>
                <c:pt idx="992">
                  <c:v>0.4965</c:v>
                </c:pt>
                <c:pt idx="993">
                  <c:v>0.497</c:v>
                </c:pt>
                <c:pt idx="994">
                  <c:v>0.4975</c:v>
                </c:pt>
                <c:pt idx="995">
                  <c:v>0.498</c:v>
                </c:pt>
                <c:pt idx="996">
                  <c:v>0.4985</c:v>
                </c:pt>
                <c:pt idx="997">
                  <c:v>0.499</c:v>
                </c:pt>
                <c:pt idx="998">
                  <c:v>0.4995</c:v>
                </c:pt>
                <c:pt idx="999">
                  <c:v>0.5</c:v>
                </c:pt>
                <c:pt idx="1000">
                  <c:v>0.50049999999999994</c:v>
                </c:pt>
                <c:pt idx="1001">
                  <c:v>0.501</c:v>
                </c:pt>
                <c:pt idx="1002">
                  <c:v>0.50149999999999995</c:v>
                </c:pt>
                <c:pt idx="1003">
                  <c:v>0.502</c:v>
                </c:pt>
                <c:pt idx="1004">
                  <c:v>0.50249999999999995</c:v>
                </c:pt>
                <c:pt idx="1005">
                  <c:v>0.503</c:v>
                </c:pt>
                <c:pt idx="1006">
                  <c:v>0.50349999999999995</c:v>
                </c:pt>
                <c:pt idx="1007">
                  <c:v>0.504</c:v>
                </c:pt>
                <c:pt idx="1008">
                  <c:v>0.50449999999999995</c:v>
                </c:pt>
                <c:pt idx="1009">
                  <c:v>0.505</c:v>
                </c:pt>
                <c:pt idx="1010">
                  <c:v>0.50549999999999995</c:v>
                </c:pt>
                <c:pt idx="1011">
                  <c:v>0.50600000000000001</c:v>
                </c:pt>
                <c:pt idx="1012">
                  <c:v>0.50649999999999995</c:v>
                </c:pt>
                <c:pt idx="1013">
                  <c:v>0.50700000000000001</c:v>
                </c:pt>
                <c:pt idx="1014">
                  <c:v>0.50749999999999995</c:v>
                </c:pt>
                <c:pt idx="1015">
                  <c:v>0.50800000000000001</c:v>
                </c:pt>
                <c:pt idx="1016">
                  <c:v>0.50849999999999995</c:v>
                </c:pt>
                <c:pt idx="1017">
                  <c:v>0.50900000000000001</c:v>
                </c:pt>
                <c:pt idx="1018">
                  <c:v>0.50949999999999995</c:v>
                </c:pt>
                <c:pt idx="1019">
                  <c:v>0.51</c:v>
                </c:pt>
                <c:pt idx="1020">
                  <c:v>0.51049999999999995</c:v>
                </c:pt>
                <c:pt idx="1021">
                  <c:v>0.51100000000000001</c:v>
                </c:pt>
                <c:pt idx="1022">
                  <c:v>0.51149999999999995</c:v>
                </c:pt>
                <c:pt idx="1023">
                  <c:v>0.51200000000000001</c:v>
                </c:pt>
                <c:pt idx="1024">
                  <c:v>0.51249999999999996</c:v>
                </c:pt>
                <c:pt idx="1025">
                  <c:v>0.51300000000000001</c:v>
                </c:pt>
                <c:pt idx="1026">
                  <c:v>0.51349999999999996</c:v>
                </c:pt>
                <c:pt idx="1027">
                  <c:v>0.51400000000000001</c:v>
                </c:pt>
                <c:pt idx="1028">
                  <c:v>0.51449999999999996</c:v>
                </c:pt>
                <c:pt idx="1029">
                  <c:v>0.51500000000000001</c:v>
                </c:pt>
                <c:pt idx="1030">
                  <c:v>0.51549999999999996</c:v>
                </c:pt>
                <c:pt idx="1031">
                  <c:v>0.51600000000000001</c:v>
                </c:pt>
                <c:pt idx="1032">
                  <c:v>0.51649999999999996</c:v>
                </c:pt>
                <c:pt idx="1033">
                  <c:v>0.51700000000000002</c:v>
                </c:pt>
                <c:pt idx="1034">
                  <c:v>0.51749999999999996</c:v>
                </c:pt>
                <c:pt idx="1035">
                  <c:v>0.51800000000000002</c:v>
                </c:pt>
                <c:pt idx="1036">
                  <c:v>0.51849999999999996</c:v>
                </c:pt>
                <c:pt idx="1037">
                  <c:v>0.51900000000000002</c:v>
                </c:pt>
                <c:pt idx="1038">
                  <c:v>0.51949999999999996</c:v>
                </c:pt>
                <c:pt idx="1039">
                  <c:v>0.52</c:v>
                </c:pt>
                <c:pt idx="1040">
                  <c:v>0.52049999999999996</c:v>
                </c:pt>
                <c:pt idx="1041">
                  <c:v>0.52100000000000002</c:v>
                </c:pt>
                <c:pt idx="1042">
                  <c:v>0.52149999999999996</c:v>
                </c:pt>
                <c:pt idx="1043">
                  <c:v>0.52200000000000002</c:v>
                </c:pt>
                <c:pt idx="1044">
                  <c:v>0.52249999999999996</c:v>
                </c:pt>
                <c:pt idx="1045">
                  <c:v>0.52300000000000002</c:v>
                </c:pt>
                <c:pt idx="1046">
                  <c:v>0.52349999999999997</c:v>
                </c:pt>
                <c:pt idx="1047">
                  <c:v>0.52400000000000002</c:v>
                </c:pt>
                <c:pt idx="1048">
                  <c:v>0.52449999999999997</c:v>
                </c:pt>
                <c:pt idx="1049">
                  <c:v>0.52500000000000002</c:v>
                </c:pt>
                <c:pt idx="1050">
                  <c:v>0.52549999999999997</c:v>
                </c:pt>
                <c:pt idx="1051">
                  <c:v>0.52600000000000002</c:v>
                </c:pt>
                <c:pt idx="1052">
                  <c:v>0.52649999999999997</c:v>
                </c:pt>
                <c:pt idx="1053">
                  <c:v>0.52700000000000002</c:v>
                </c:pt>
                <c:pt idx="1054">
                  <c:v>0.52749999999999997</c:v>
                </c:pt>
                <c:pt idx="1055">
                  <c:v>0.52800000000000002</c:v>
                </c:pt>
                <c:pt idx="1056">
                  <c:v>0.52849999999999997</c:v>
                </c:pt>
                <c:pt idx="1057">
                  <c:v>0.52900000000000003</c:v>
                </c:pt>
                <c:pt idx="1058">
                  <c:v>0.52949999999999997</c:v>
                </c:pt>
                <c:pt idx="1059">
                  <c:v>0.53</c:v>
                </c:pt>
                <c:pt idx="1060">
                  <c:v>0.53049999999999997</c:v>
                </c:pt>
                <c:pt idx="1061">
                  <c:v>0.53100000000000003</c:v>
                </c:pt>
                <c:pt idx="1062">
                  <c:v>0.53149999999999997</c:v>
                </c:pt>
                <c:pt idx="1063">
                  <c:v>0.53200000000000003</c:v>
                </c:pt>
                <c:pt idx="1064">
                  <c:v>0.53249999999999997</c:v>
                </c:pt>
                <c:pt idx="1065">
                  <c:v>0.53300000000000003</c:v>
                </c:pt>
                <c:pt idx="1066">
                  <c:v>0.53349999999999997</c:v>
                </c:pt>
                <c:pt idx="1067">
                  <c:v>0.53400000000000003</c:v>
                </c:pt>
                <c:pt idx="1068">
                  <c:v>0.53449999999999998</c:v>
                </c:pt>
                <c:pt idx="1069">
                  <c:v>0.53500000000000003</c:v>
                </c:pt>
                <c:pt idx="1070">
                  <c:v>0.53549999999999998</c:v>
                </c:pt>
                <c:pt idx="1071">
                  <c:v>0.53600000000000003</c:v>
                </c:pt>
                <c:pt idx="1072">
                  <c:v>0.53649999999999998</c:v>
                </c:pt>
                <c:pt idx="1073">
                  <c:v>0.53700000000000003</c:v>
                </c:pt>
                <c:pt idx="1074">
                  <c:v>0.53749999999999998</c:v>
                </c:pt>
                <c:pt idx="1075">
                  <c:v>0.53800000000000003</c:v>
                </c:pt>
                <c:pt idx="1076">
                  <c:v>0.53849999999999998</c:v>
                </c:pt>
                <c:pt idx="1077">
                  <c:v>0.53900000000000003</c:v>
                </c:pt>
                <c:pt idx="1078">
                  <c:v>0.53949999999999998</c:v>
                </c:pt>
                <c:pt idx="1079">
                  <c:v>0.54</c:v>
                </c:pt>
                <c:pt idx="1080">
                  <c:v>0.54049999999999998</c:v>
                </c:pt>
                <c:pt idx="1081">
                  <c:v>0.54100000000000004</c:v>
                </c:pt>
                <c:pt idx="1082">
                  <c:v>0.54149999999999998</c:v>
                </c:pt>
                <c:pt idx="1083">
                  <c:v>0.54200000000000004</c:v>
                </c:pt>
                <c:pt idx="1084">
                  <c:v>0.54249999999999998</c:v>
                </c:pt>
                <c:pt idx="1085">
                  <c:v>0.54300000000000004</c:v>
                </c:pt>
                <c:pt idx="1086">
                  <c:v>0.54349999999999998</c:v>
                </c:pt>
                <c:pt idx="1087">
                  <c:v>0.54400000000000004</c:v>
                </c:pt>
                <c:pt idx="1088">
                  <c:v>0.54449999999999998</c:v>
                </c:pt>
                <c:pt idx="1089">
                  <c:v>0.54500000000000004</c:v>
                </c:pt>
                <c:pt idx="1090">
                  <c:v>0.54549999999999998</c:v>
                </c:pt>
                <c:pt idx="1091">
                  <c:v>0.54600000000000004</c:v>
                </c:pt>
                <c:pt idx="1092">
                  <c:v>0.54649999999999999</c:v>
                </c:pt>
                <c:pt idx="1093">
                  <c:v>0.54700000000000004</c:v>
                </c:pt>
                <c:pt idx="1094">
                  <c:v>0.54749999999999999</c:v>
                </c:pt>
                <c:pt idx="1095">
                  <c:v>0.54800000000000004</c:v>
                </c:pt>
                <c:pt idx="1096">
                  <c:v>0.54849999999999999</c:v>
                </c:pt>
                <c:pt idx="1097">
                  <c:v>0.54900000000000004</c:v>
                </c:pt>
                <c:pt idx="1098">
                  <c:v>0.54949999999999999</c:v>
                </c:pt>
                <c:pt idx="1099">
                  <c:v>0.55000000000000004</c:v>
                </c:pt>
                <c:pt idx="1100">
                  <c:v>0.55049999999999999</c:v>
                </c:pt>
                <c:pt idx="1101">
                  <c:v>0.55100000000000005</c:v>
                </c:pt>
                <c:pt idx="1102">
                  <c:v>0.55149999999999999</c:v>
                </c:pt>
                <c:pt idx="1103">
                  <c:v>0.55200000000000005</c:v>
                </c:pt>
                <c:pt idx="1104">
                  <c:v>0.55249999999999999</c:v>
                </c:pt>
                <c:pt idx="1105">
                  <c:v>0.55300000000000005</c:v>
                </c:pt>
                <c:pt idx="1106">
                  <c:v>0.55349999999999999</c:v>
                </c:pt>
                <c:pt idx="1107">
                  <c:v>0.55400000000000005</c:v>
                </c:pt>
                <c:pt idx="1108">
                  <c:v>0.55449999999999999</c:v>
                </c:pt>
                <c:pt idx="1109">
                  <c:v>0.55500000000000005</c:v>
                </c:pt>
                <c:pt idx="1110">
                  <c:v>0.55549999999999999</c:v>
                </c:pt>
                <c:pt idx="1111">
                  <c:v>0.55600000000000005</c:v>
                </c:pt>
                <c:pt idx="1112">
                  <c:v>0.55649999999999999</c:v>
                </c:pt>
                <c:pt idx="1113">
                  <c:v>0.55700000000000005</c:v>
                </c:pt>
                <c:pt idx="1114">
                  <c:v>0.5575</c:v>
                </c:pt>
                <c:pt idx="1115">
                  <c:v>0.55800000000000005</c:v>
                </c:pt>
                <c:pt idx="1116">
                  <c:v>0.5585</c:v>
                </c:pt>
                <c:pt idx="1117">
                  <c:v>0.55900000000000005</c:v>
                </c:pt>
                <c:pt idx="1118">
                  <c:v>0.5595</c:v>
                </c:pt>
                <c:pt idx="1119">
                  <c:v>0.56000000000000005</c:v>
                </c:pt>
                <c:pt idx="1120">
                  <c:v>0.5605</c:v>
                </c:pt>
                <c:pt idx="1121">
                  <c:v>0.56100000000000005</c:v>
                </c:pt>
                <c:pt idx="1122">
                  <c:v>0.5615</c:v>
                </c:pt>
                <c:pt idx="1123">
                  <c:v>0.56200000000000006</c:v>
                </c:pt>
                <c:pt idx="1124">
                  <c:v>0.5625</c:v>
                </c:pt>
                <c:pt idx="1125">
                  <c:v>0.56299999999999994</c:v>
                </c:pt>
                <c:pt idx="1126">
                  <c:v>0.5635</c:v>
                </c:pt>
                <c:pt idx="1127">
                  <c:v>0.56399999999999995</c:v>
                </c:pt>
                <c:pt idx="1128">
                  <c:v>0.5645</c:v>
                </c:pt>
                <c:pt idx="1129">
                  <c:v>0.56499999999999995</c:v>
                </c:pt>
                <c:pt idx="1130">
                  <c:v>0.5655</c:v>
                </c:pt>
                <c:pt idx="1131">
                  <c:v>0.56599999999999995</c:v>
                </c:pt>
                <c:pt idx="1132">
                  <c:v>0.5665</c:v>
                </c:pt>
                <c:pt idx="1133">
                  <c:v>0.56699999999999995</c:v>
                </c:pt>
                <c:pt idx="1134">
                  <c:v>0.5675</c:v>
                </c:pt>
                <c:pt idx="1135">
                  <c:v>0.56799999999999995</c:v>
                </c:pt>
                <c:pt idx="1136">
                  <c:v>0.56850000000000001</c:v>
                </c:pt>
                <c:pt idx="1137">
                  <c:v>0.56899999999999995</c:v>
                </c:pt>
                <c:pt idx="1138">
                  <c:v>0.56950000000000001</c:v>
                </c:pt>
                <c:pt idx="1139">
                  <c:v>0.56999999999999995</c:v>
                </c:pt>
                <c:pt idx="1140">
                  <c:v>0.57050000000000001</c:v>
                </c:pt>
                <c:pt idx="1141">
                  <c:v>0.57099999999999995</c:v>
                </c:pt>
                <c:pt idx="1142">
                  <c:v>0.57150000000000001</c:v>
                </c:pt>
                <c:pt idx="1143">
                  <c:v>0.57199999999999995</c:v>
                </c:pt>
                <c:pt idx="1144">
                  <c:v>0.57250000000000001</c:v>
                </c:pt>
                <c:pt idx="1145">
                  <c:v>0.57299999999999995</c:v>
                </c:pt>
                <c:pt idx="1146">
                  <c:v>0.57350000000000001</c:v>
                </c:pt>
                <c:pt idx="1147">
                  <c:v>0.57399999999999995</c:v>
                </c:pt>
                <c:pt idx="1148">
                  <c:v>0.57450000000000001</c:v>
                </c:pt>
                <c:pt idx="1149">
                  <c:v>0.57499999999999996</c:v>
                </c:pt>
                <c:pt idx="1150">
                  <c:v>0.57550000000000001</c:v>
                </c:pt>
                <c:pt idx="1151">
                  <c:v>0.57599999999999996</c:v>
                </c:pt>
                <c:pt idx="1152">
                  <c:v>0.57650000000000001</c:v>
                </c:pt>
                <c:pt idx="1153">
                  <c:v>0.57699999999999996</c:v>
                </c:pt>
                <c:pt idx="1154">
                  <c:v>0.57750000000000001</c:v>
                </c:pt>
                <c:pt idx="1155">
                  <c:v>0.57799999999999996</c:v>
                </c:pt>
                <c:pt idx="1156">
                  <c:v>0.57850000000000001</c:v>
                </c:pt>
                <c:pt idx="1157">
                  <c:v>0.57899999999999996</c:v>
                </c:pt>
                <c:pt idx="1158">
                  <c:v>0.57950000000000002</c:v>
                </c:pt>
                <c:pt idx="1159">
                  <c:v>0.57999999999999996</c:v>
                </c:pt>
                <c:pt idx="1160">
                  <c:v>0.58050000000000002</c:v>
                </c:pt>
                <c:pt idx="1161">
                  <c:v>0.58099999999999996</c:v>
                </c:pt>
                <c:pt idx="1162">
                  <c:v>0.58150000000000002</c:v>
                </c:pt>
                <c:pt idx="1163">
                  <c:v>0.58199999999999996</c:v>
                </c:pt>
                <c:pt idx="1164">
                  <c:v>0.58250000000000002</c:v>
                </c:pt>
                <c:pt idx="1165">
                  <c:v>0.58299999999999996</c:v>
                </c:pt>
                <c:pt idx="1166">
                  <c:v>0.58350000000000002</c:v>
                </c:pt>
                <c:pt idx="1167">
                  <c:v>0.58399999999999996</c:v>
                </c:pt>
                <c:pt idx="1168">
                  <c:v>0.58450000000000002</c:v>
                </c:pt>
                <c:pt idx="1169">
                  <c:v>0.58499999999999996</c:v>
                </c:pt>
                <c:pt idx="1170">
                  <c:v>0.58550000000000002</c:v>
                </c:pt>
                <c:pt idx="1171">
                  <c:v>0.58599999999999997</c:v>
                </c:pt>
                <c:pt idx="1172">
                  <c:v>0.58650000000000002</c:v>
                </c:pt>
                <c:pt idx="1173">
                  <c:v>0.58699999999999997</c:v>
                </c:pt>
                <c:pt idx="1174">
                  <c:v>0.58750000000000002</c:v>
                </c:pt>
                <c:pt idx="1175">
                  <c:v>0.58799999999999997</c:v>
                </c:pt>
                <c:pt idx="1176">
                  <c:v>0.58850000000000002</c:v>
                </c:pt>
                <c:pt idx="1177">
                  <c:v>0.58899999999999997</c:v>
                </c:pt>
                <c:pt idx="1178">
                  <c:v>0.58950000000000002</c:v>
                </c:pt>
                <c:pt idx="1179">
                  <c:v>0.59</c:v>
                </c:pt>
                <c:pt idx="1180">
                  <c:v>0.59050000000000002</c:v>
                </c:pt>
                <c:pt idx="1181">
                  <c:v>0.59099999999999997</c:v>
                </c:pt>
                <c:pt idx="1182">
                  <c:v>0.59150000000000003</c:v>
                </c:pt>
                <c:pt idx="1183">
                  <c:v>0.59199999999999997</c:v>
                </c:pt>
                <c:pt idx="1184">
                  <c:v>0.59250000000000003</c:v>
                </c:pt>
                <c:pt idx="1185">
                  <c:v>0.59299999999999997</c:v>
                </c:pt>
                <c:pt idx="1186">
                  <c:v>0.59350000000000003</c:v>
                </c:pt>
                <c:pt idx="1187">
                  <c:v>0.59399999999999997</c:v>
                </c:pt>
                <c:pt idx="1188">
                  <c:v>0.59450000000000003</c:v>
                </c:pt>
                <c:pt idx="1189">
                  <c:v>0.59499999999999997</c:v>
                </c:pt>
                <c:pt idx="1190">
                  <c:v>0.59550000000000003</c:v>
                </c:pt>
                <c:pt idx="1191">
                  <c:v>0.59599999999999997</c:v>
                </c:pt>
                <c:pt idx="1192">
                  <c:v>0.59650000000000003</c:v>
                </c:pt>
                <c:pt idx="1193">
                  <c:v>0.59699999999999998</c:v>
                </c:pt>
                <c:pt idx="1194">
                  <c:v>0.59750000000000003</c:v>
                </c:pt>
                <c:pt idx="1195">
                  <c:v>0.59799999999999998</c:v>
                </c:pt>
                <c:pt idx="1196">
                  <c:v>0.59850000000000003</c:v>
                </c:pt>
                <c:pt idx="1197">
                  <c:v>0.59899999999999998</c:v>
                </c:pt>
                <c:pt idx="1198">
                  <c:v>0.59950000000000003</c:v>
                </c:pt>
                <c:pt idx="1199">
                  <c:v>0.6</c:v>
                </c:pt>
                <c:pt idx="1200">
                  <c:v>0.60050000000000003</c:v>
                </c:pt>
                <c:pt idx="1201">
                  <c:v>0.60099999999999998</c:v>
                </c:pt>
                <c:pt idx="1202">
                  <c:v>0.60150000000000003</c:v>
                </c:pt>
                <c:pt idx="1203">
                  <c:v>0.60199999999999998</c:v>
                </c:pt>
                <c:pt idx="1204">
                  <c:v>0.60250000000000004</c:v>
                </c:pt>
                <c:pt idx="1205">
                  <c:v>0.60299999999999998</c:v>
                </c:pt>
                <c:pt idx="1206">
                  <c:v>0.60350000000000004</c:v>
                </c:pt>
                <c:pt idx="1207">
                  <c:v>0.60399999999999998</c:v>
                </c:pt>
                <c:pt idx="1208">
                  <c:v>0.60450000000000004</c:v>
                </c:pt>
                <c:pt idx="1209">
                  <c:v>0.60499999999999998</c:v>
                </c:pt>
                <c:pt idx="1210">
                  <c:v>0.60550000000000004</c:v>
                </c:pt>
                <c:pt idx="1211">
                  <c:v>0.60599999999999998</c:v>
                </c:pt>
                <c:pt idx="1212">
                  <c:v>0.60650000000000004</c:v>
                </c:pt>
                <c:pt idx="1213">
                  <c:v>0.60699999999999998</c:v>
                </c:pt>
                <c:pt idx="1214">
                  <c:v>0.60750000000000004</c:v>
                </c:pt>
                <c:pt idx="1215">
                  <c:v>0.60799999999999998</c:v>
                </c:pt>
                <c:pt idx="1216">
                  <c:v>0.60850000000000004</c:v>
                </c:pt>
                <c:pt idx="1217">
                  <c:v>0.60899999999999999</c:v>
                </c:pt>
                <c:pt idx="1218">
                  <c:v>0.60950000000000004</c:v>
                </c:pt>
                <c:pt idx="1219">
                  <c:v>0.61</c:v>
                </c:pt>
                <c:pt idx="1220">
                  <c:v>0.61050000000000004</c:v>
                </c:pt>
                <c:pt idx="1221">
                  <c:v>0.61099999999999999</c:v>
                </c:pt>
                <c:pt idx="1222">
                  <c:v>0.61150000000000004</c:v>
                </c:pt>
                <c:pt idx="1223">
                  <c:v>0.61199999999999999</c:v>
                </c:pt>
                <c:pt idx="1224">
                  <c:v>0.61250000000000004</c:v>
                </c:pt>
                <c:pt idx="1225">
                  <c:v>0.61299999999999999</c:v>
                </c:pt>
                <c:pt idx="1226">
                  <c:v>0.61350000000000005</c:v>
                </c:pt>
                <c:pt idx="1227">
                  <c:v>0.61399999999999999</c:v>
                </c:pt>
                <c:pt idx="1228">
                  <c:v>0.61450000000000005</c:v>
                </c:pt>
                <c:pt idx="1229">
                  <c:v>0.61499999999999999</c:v>
                </c:pt>
                <c:pt idx="1230">
                  <c:v>0.61550000000000005</c:v>
                </c:pt>
                <c:pt idx="1231">
                  <c:v>0.61599999999999999</c:v>
                </c:pt>
                <c:pt idx="1232">
                  <c:v>0.61650000000000005</c:v>
                </c:pt>
                <c:pt idx="1233">
                  <c:v>0.61699999999999999</c:v>
                </c:pt>
                <c:pt idx="1234">
                  <c:v>0.61750000000000005</c:v>
                </c:pt>
                <c:pt idx="1235">
                  <c:v>0.61799999999999999</c:v>
                </c:pt>
                <c:pt idx="1236">
                  <c:v>0.61850000000000005</c:v>
                </c:pt>
                <c:pt idx="1237">
                  <c:v>0.61899999999999999</c:v>
                </c:pt>
                <c:pt idx="1238">
                  <c:v>0.61950000000000005</c:v>
                </c:pt>
                <c:pt idx="1239">
                  <c:v>0.62</c:v>
                </c:pt>
                <c:pt idx="1240">
                  <c:v>0.62050000000000005</c:v>
                </c:pt>
                <c:pt idx="1241">
                  <c:v>0.621</c:v>
                </c:pt>
                <c:pt idx="1242">
                  <c:v>0.62150000000000005</c:v>
                </c:pt>
                <c:pt idx="1243">
                  <c:v>0.622</c:v>
                </c:pt>
                <c:pt idx="1244">
                  <c:v>0.62250000000000005</c:v>
                </c:pt>
                <c:pt idx="1245">
                  <c:v>0.623</c:v>
                </c:pt>
                <c:pt idx="1246">
                  <c:v>0.62350000000000005</c:v>
                </c:pt>
                <c:pt idx="1247">
                  <c:v>0.624</c:v>
                </c:pt>
                <c:pt idx="1248">
                  <c:v>0.62450000000000006</c:v>
                </c:pt>
                <c:pt idx="1249">
                  <c:v>0.625</c:v>
                </c:pt>
                <c:pt idx="1250">
                  <c:v>0.62549999999999994</c:v>
                </c:pt>
                <c:pt idx="1251">
                  <c:v>0.626</c:v>
                </c:pt>
                <c:pt idx="1252">
                  <c:v>0.62649999999999995</c:v>
                </c:pt>
                <c:pt idx="1253">
                  <c:v>0.627</c:v>
                </c:pt>
                <c:pt idx="1254">
                  <c:v>0.62749999999999995</c:v>
                </c:pt>
                <c:pt idx="1255">
                  <c:v>0.628</c:v>
                </c:pt>
                <c:pt idx="1256">
                  <c:v>0.62849999999999995</c:v>
                </c:pt>
                <c:pt idx="1257">
                  <c:v>0.629</c:v>
                </c:pt>
                <c:pt idx="1258">
                  <c:v>0.62949999999999995</c:v>
                </c:pt>
                <c:pt idx="1259">
                  <c:v>0.63</c:v>
                </c:pt>
                <c:pt idx="1260">
                  <c:v>0.63049999999999995</c:v>
                </c:pt>
                <c:pt idx="1261">
                  <c:v>0.63100000000000001</c:v>
                </c:pt>
                <c:pt idx="1262">
                  <c:v>0.63149999999999995</c:v>
                </c:pt>
                <c:pt idx="1263">
                  <c:v>0.63200000000000001</c:v>
                </c:pt>
                <c:pt idx="1264">
                  <c:v>0.63249999999999995</c:v>
                </c:pt>
                <c:pt idx="1265">
                  <c:v>0.63300000000000001</c:v>
                </c:pt>
                <c:pt idx="1266">
                  <c:v>0.63349999999999995</c:v>
                </c:pt>
                <c:pt idx="1267">
                  <c:v>0.63400000000000001</c:v>
                </c:pt>
                <c:pt idx="1268">
                  <c:v>0.63449999999999995</c:v>
                </c:pt>
                <c:pt idx="1269">
                  <c:v>0.63500000000000001</c:v>
                </c:pt>
                <c:pt idx="1270">
                  <c:v>0.63549999999999995</c:v>
                </c:pt>
                <c:pt idx="1271">
                  <c:v>0.63600000000000001</c:v>
                </c:pt>
                <c:pt idx="1272">
                  <c:v>0.63649999999999995</c:v>
                </c:pt>
                <c:pt idx="1273">
                  <c:v>0.63700000000000001</c:v>
                </c:pt>
                <c:pt idx="1274">
                  <c:v>0.63749999999999996</c:v>
                </c:pt>
                <c:pt idx="1275">
                  <c:v>0.63800000000000001</c:v>
                </c:pt>
                <c:pt idx="1276">
                  <c:v>0.63849999999999996</c:v>
                </c:pt>
                <c:pt idx="1277">
                  <c:v>0.63900000000000001</c:v>
                </c:pt>
                <c:pt idx="1278">
                  <c:v>0.63949999999999996</c:v>
                </c:pt>
                <c:pt idx="1279">
                  <c:v>0.64</c:v>
                </c:pt>
                <c:pt idx="1280">
                  <c:v>0.64049999999999996</c:v>
                </c:pt>
                <c:pt idx="1281">
                  <c:v>0.64100000000000001</c:v>
                </c:pt>
                <c:pt idx="1282">
                  <c:v>0.64149999999999996</c:v>
                </c:pt>
                <c:pt idx="1283">
                  <c:v>0.64200000000000002</c:v>
                </c:pt>
                <c:pt idx="1284">
                  <c:v>0.64249999999999996</c:v>
                </c:pt>
                <c:pt idx="1285">
                  <c:v>0.64300000000000002</c:v>
                </c:pt>
                <c:pt idx="1286">
                  <c:v>0.64349999999999996</c:v>
                </c:pt>
                <c:pt idx="1287">
                  <c:v>0.64400000000000002</c:v>
                </c:pt>
                <c:pt idx="1288">
                  <c:v>0.64449999999999996</c:v>
                </c:pt>
                <c:pt idx="1289">
                  <c:v>0.64500000000000002</c:v>
                </c:pt>
                <c:pt idx="1290">
                  <c:v>0.64549999999999996</c:v>
                </c:pt>
                <c:pt idx="1291">
                  <c:v>0.64600000000000002</c:v>
                </c:pt>
                <c:pt idx="1292">
                  <c:v>0.64649999999999996</c:v>
                </c:pt>
                <c:pt idx="1293">
                  <c:v>0.64700000000000002</c:v>
                </c:pt>
                <c:pt idx="1294">
                  <c:v>0.64749999999999996</c:v>
                </c:pt>
                <c:pt idx="1295">
                  <c:v>0.64800000000000002</c:v>
                </c:pt>
                <c:pt idx="1296">
                  <c:v>0.64849999999999997</c:v>
                </c:pt>
                <c:pt idx="1297">
                  <c:v>0.64900000000000002</c:v>
                </c:pt>
                <c:pt idx="1298">
                  <c:v>0.64949999999999997</c:v>
                </c:pt>
              </c:numCache>
            </c:numRef>
          </c:xVal>
          <c:yVal>
            <c:numRef>
              <c:f>'Q^2=0.001GeV^2'!$E$2:$E$1300</c:f>
              <c:numCache>
                <c:formatCode>0.00E+00</c:formatCode>
                <c:ptCount val="1299"/>
                <c:pt idx="0">
                  <c:v>9.5594399999999994E-9</c:v>
                </c:pt>
                <c:pt idx="1">
                  <c:v>1.396963E-8</c:v>
                </c:pt>
                <c:pt idx="2">
                  <c:v>2.029259E-8</c:v>
                </c:pt>
                <c:pt idx="3">
                  <c:v>2.9301489999999999E-8</c:v>
                </c:pt>
                <c:pt idx="4">
                  <c:v>4.2057290045964101E-8</c:v>
                </c:pt>
                <c:pt idx="5">
                  <c:v>6.0005606753778195E-8</c:v>
                </c:pt>
                <c:pt idx="6">
                  <c:v>8.5103643459654507E-8</c:v>
                </c:pt>
                <c:pt idx="7">
                  <c:v>1.2000195070863599E-7</c:v>
                </c:pt>
                <c:pt idx="8">
                  <c:v>1.6838140245785901E-7</c:v>
                </c:pt>
                <c:pt idx="9">
                  <c:v>2.3566516903846299E-7</c:v>
                </c:pt>
                <c:pt idx="10">
                  <c:v>3.3032120224499203E-7</c:v>
                </c:pt>
                <c:pt idx="11">
                  <c:v>4.6572952226446602E-7</c:v>
                </c:pt>
                <c:pt idx="12">
                  <c:v>6.6228196780750998E-7</c:v>
                </c:pt>
                <c:pt idx="13">
                  <c:v>9.4924816434446296E-7</c:v>
                </c:pt>
                <c:pt idx="14">
                  <c:v>1.3660553988410501E-6</c:v>
                </c:pt>
                <c:pt idx="15">
                  <c:v>1.9628634493231898E-6</c:v>
                </c:pt>
                <c:pt idx="16">
                  <c:v>2.8005400578276698E-6</c:v>
                </c:pt>
                <c:pt idx="17">
                  <c:v>3.95029850435811E-6</c:v>
                </c:pt>
                <c:pt idx="18">
                  <c:v>5.4932991169944999E-6</c:v>
                </c:pt>
                <c:pt idx="19">
                  <c:v>7.5205199437777002E-6</c:v>
                </c:pt>
                <c:pt idx="20">
                  <c:v>1.01332025667618E-5</c:v>
                </c:pt>
                <c:pt idx="21">
                  <c:v>1.3444174523308699E-5</c:v>
                </c:pt>
                <c:pt idx="22">
                  <c:v>1.7580421727585201E-5</c:v>
                </c:pt>
                <c:pt idx="23">
                  <c:v>2.2687435225580701E-5</c:v>
                </c:pt>
                <c:pt idx="24">
                  <c:v>2.89360103031314E-5</c:v>
                </c:pt>
                <c:pt idx="25">
                  <c:v>3.65324171111069E-5</c:v>
                </c:pt>
                <c:pt idx="26">
                  <c:v>4.5749092242146598E-5</c:v>
                </c:pt>
                <c:pt idx="27">
                  <c:v>6.3750341817210595E-5</c:v>
                </c:pt>
                <c:pt idx="28" formatCode="General">
                  <c:v>4.0572010790216901E-4</c:v>
                </c:pt>
                <c:pt idx="29" formatCode="General">
                  <c:v>1.96123702844777E-3</c:v>
                </c:pt>
                <c:pt idx="30" formatCode="General">
                  <c:v>1.4349468380415299E-3</c:v>
                </c:pt>
                <c:pt idx="31" formatCode="General">
                  <c:v>9.53902613703423E-4</c:v>
                </c:pt>
                <c:pt idx="32" formatCode="General">
                  <c:v>6.6434852625609202E-4</c:v>
                </c:pt>
                <c:pt idx="33" formatCode="General">
                  <c:v>2.5891069322388899E-4</c:v>
                </c:pt>
                <c:pt idx="34" formatCode="General">
                  <c:v>3.28303703701906E-4</c:v>
                </c:pt>
                <c:pt idx="35" formatCode="General">
                  <c:v>6.6045620922584999E-4</c:v>
                </c:pt>
                <c:pt idx="36" formatCode="General">
                  <c:v>6.1214657745780297E-4</c:v>
                </c:pt>
                <c:pt idx="37" formatCode="General">
                  <c:v>4.6739340759712503E-4</c:v>
                </c:pt>
                <c:pt idx="38" formatCode="General">
                  <c:v>5.3039980794801001E-4</c:v>
                </c:pt>
                <c:pt idx="39" formatCode="General">
                  <c:v>6.3365523713686798E-4</c:v>
                </c:pt>
                <c:pt idx="40" formatCode="General">
                  <c:v>7.5223944704556499E-4</c:v>
                </c:pt>
                <c:pt idx="41" formatCode="General">
                  <c:v>8.6285165424782799E-4</c:v>
                </c:pt>
                <c:pt idx="42" formatCode="General">
                  <c:v>9.7405577939702905E-4</c:v>
                </c:pt>
                <c:pt idx="43" formatCode="General">
                  <c:v>1.0931014716945701E-3</c:v>
                </c:pt>
                <c:pt idx="44" formatCode="General">
                  <c:v>1.2090387233039E-3</c:v>
                </c:pt>
                <c:pt idx="45" formatCode="General">
                  <c:v>1.31702565082565E-3</c:v>
                </c:pt>
                <c:pt idx="46" formatCode="General">
                  <c:v>1.4137820760191501E-3</c:v>
                </c:pt>
                <c:pt idx="47" formatCode="General">
                  <c:v>1.4972003062072199E-3</c:v>
                </c:pt>
                <c:pt idx="48" formatCode="General">
                  <c:v>1.5665681146885199E-3</c:v>
                </c:pt>
                <c:pt idx="49" formatCode="General">
                  <c:v>1.6225877213955199E-3</c:v>
                </c:pt>
                <c:pt idx="50" formatCode="General">
                  <c:v>1.66714377396972E-3</c:v>
                </c:pt>
                <c:pt idx="51" formatCode="General">
                  <c:v>1.7029733293751799E-3</c:v>
                </c:pt>
                <c:pt idx="52" formatCode="General">
                  <c:v>1.73313583613253E-3</c:v>
                </c:pt>
                <c:pt idx="53" formatCode="General">
                  <c:v>1.7605311172259801E-3</c:v>
                </c:pt>
                <c:pt idx="54" formatCode="General">
                  <c:v>1.78749435371362E-3</c:v>
                </c:pt>
                <c:pt idx="55" formatCode="General">
                  <c:v>1.8155250690541E-3</c:v>
                </c:pt>
                <c:pt idx="56" formatCode="General">
                  <c:v>1.8451881141503101E-3</c:v>
                </c:pt>
                <c:pt idx="57" formatCode="General">
                  <c:v>1.8761606531011101E-3</c:v>
                </c:pt>
                <c:pt idx="58" formatCode="General">
                  <c:v>1.9074071496457E-3</c:v>
                </c:pt>
                <c:pt idx="59" formatCode="General">
                  <c:v>1.93740835428006E-3</c:v>
                </c:pt>
                <c:pt idx="60" formatCode="General">
                  <c:v>1.9644212920217198E-3</c:v>
                </c:pt>
                <c:pt idx="61" formatCode="General">
                  <c:v>1.9867012507971201E-3</c:v>
                </c:pt>
                <c:pt idx="62" formatCode="General">
                  <c:v>2.0026827704243901E-3</c:v>
                </c:pt>
                <c:pt idx="63" formatCode="General">
                  <c:v>2.0110966321639301E-3</c:v>
                </c:pt>
                <c:pt idx="64" formatCode="General">
                  <c:v>2.0110368488091401E-3</c:v>
                </c:pt>
                <c:pt idx="65" formatCode="General">
                  <c:v>2.0019706552898801E-3</c:v>
                </c:pt>
                <c:pt idx="66" formatCode="General">
                  <c:v>1.9837294997619801E-3</c:v>
                </c:pt>
                <c:pt idx="67" formatCode="General">
                  <c:v>1.9564670351568899E-3</c:v>
                </c:pt>
                <c:pt idx="68" formatCode="General">
                  <c:v>1.9206171111663601E-3</c:v>
                </c:pt>
                <c:pt idx="69" formatCode="General">
                  <c:v>1.8768407666383501E-3</c:v>
                </c:pt>
                <c:pt idx="70" formatCode="General">
                  <c:v>1.82598022236112E-3</c:v>
                </c:pt>
                <c:pt idx="71" formatCode="General">
                  <c:v>1.7690098742138901E-3</c:v>
                </c:pt>
                <c:pt idx="72" formatCode="General">
                  <c:v>1.70699628666322E-3</c:v>
                </c:pt>
                <c:pt idx="73" formatCode="General">
                  <c:v>1.6410601865857299E-3</c:v>
                </c:pt>
                <c:pt idx="74" formatCode="General">
                  <c:v>1.5723394573985E-3</c:v>
                </c:pt>
                <c:pt idx="75" formatCode="General">
                  <c:v>1.5019581334797E-3</c:v>
                </c:pt>
                <c:pt idx="76" formatCode="General">
                  <c:v>1.4309963948630801E-3</c:v>
                </c:pt>
                <c:pt idx="77" formatCode="General">
                  <c:v>1.36047196219069E-3</c:v>
                </c:pt>
                <c:pt idx="78" formatCode="General">
                  <c:v>1.2913146919092101E-3</c:v>
                </c:pt>
                <c:pt idx="79" formatCode="General">
                  <c:v>1.22435387169632E-3</c:v>
                </c:pt>
                <c:pt idx="80" formatCode="General">
                  <c:v>1.1603062161039499E-3</c:v>
                </c:pt>
                <c:pt idx="81" formatCode="General">
                  <c:v>1.09976946240644E-3</c:v>
                </c:pt>
                <c:pt idx="82" formatCode="General">
                  <c:v>1.0432195666421199E-3</c:v>
                </c:pt>
                <c:pt idx="83" formatCode="General">
                  <c:v>9.9101229983763594E-4</c:v>
                </c:pt>
                <c:pt idx="84" formatCode="General">
                  <c:v>9.4338734440479295E-4</c:v>
                </c:pt>
                <c:pt idx="85" formatCode="General">
                  <c:v>9.0047619070071205E-4</c:v>
                </c:pt>
                <c:pt idx="86" formatCode="General">
                  <c:v>8.6231213374211402E-4</c:v>
                </c:pt>
                <c:pt idx="87" formatCode="General">
                  <c:v>8.2884117006555699E-4</c:v>
                </c:pt>
                <c:pt idx="88" formatCode="General">
                  <c:v>7.9993499472566997E-4</c:v>
                </c:pt>
                <c:pt idx="89" formatCode="General">
                  <c:v>7.7540369842402199E-4</c:v>
                </c:pt>
                <c:pt idx="90" formatCode="General">
                  <c:v>7.5500896476165895E-4</c:v>
                </c:pt>
                <c:pt idx="91" formatCode="General">
                  <c:v>7.3847656760875303E-4</c:v>
                </c:pt>
                <c:pt idx="92" formatCode="General">
                  <c:v>7.2550756858522601E-4</c:v>
                </c:pt>
                <c:pt idx="93" formatCode="General">
                  <c:v>7.15789714646507E-4</c:v>
                </c:pt>
                <c:pt idx="94" formatCode="General">
                  <c:v>7.0900604576899502E-4</c:v>
                </c:pt>
                <c:pt idx="95" formatCode="General">
                  <c:v>7.0484289273003097E-4</c:v>
                </c:pt>
                <c:pt idx="96" formatCode="General">
                  <c:v>7.0299654497755105E-4</c:v>
                </c:pt>
                <c:pt idx="97" formatCode="General">
                  <c:v>7.0317812858481201E-4</c:v>
                </c:pt>
                <c:pt idx="98" formatCode="General">
                  <c:v>7.0511732428585696E-4</c:v>
                </c:pt>
                <c:pt idx="99" formatCode="General">
                  <c:v>7.0856492558761899E-4</c:v>
                </c:pt>
                <c:pt idx="100" formatCode="General">
                  <c:v>7.1329426695480402E-4</c:v>
                </c:pt>
                <c:pt idx="101" formatCode="General">
                  <c:v>7.1910173206384605E-4</c:v>
                </c:pt>
                <c:pt idx="102" formatCode="General">
                  <c:v>7.2580660212250502E-4</c:v>
                </c:pt>
                <c:pt idx="103" formatCode="General">
                  <c:v>7.3325020425174796E-4</c:v>
                </c:pt>
                <c:pt idx="104" formatCode="General">
                  <c:v>7.4129470992682998E-4</c:v>
                </c:pt>
                <c:pt idx="105" formatCode="General">
                  <c:v>7.4982157447454597E-4</c:v>
                </c:pt>
                <c:pt idx="106" formatCode="General">
                  <c:v>7.5872982262384099E-4</c:v>
                </c:pt>
                <c:pt idx="107" formatCode="General">
                  <c:v>7.6793421210704402E-4</c:v>
                </c:pt>
                <c:pt idx="108" formatCode="General">
                  <c:v>7.7736341130914201E-4</c:v>
                </c:pt>
                <c:pt idx="109" formatCode="General">
                  <c:v>7.8695822496259796E-4</c:v>
                </c:pt>
                <c:pt idx="110" formatCode="General">
                  <c:v>7.9666991088533099E-4</c:v>
                </c:pt>
                <c:pt idx="111" formatCode="General">
                  <c:v>8.0645862775955205E-4</c:v>
                </c:pt>
                <c:pt idx="112" formatCode="General">
                  <c:v>8.1629203794924101E-4</c:v>
                </c:pt>
                <c:pt idx="113" formatCode="General">
                  <c:v>8.2614405235410403E-4</c:v>
                </c:pt>
                <c:pt idx="114" formatCode="General">
                  <c:v>8.3599374029792804E-4</c:v>
                </c:pt>
                <c:pt idx="115" formatCode="General">
                  <c:v>8.4582438744929803E-4</c:v>
                </c:pt>
                <c:pt idx="116" formatCode="General">
                  <c:v>8.5562269677265498E-4</c:v>
                </c:pt>
                <c:pt idx="117" formatCode="General">
                  <c:v>8.6537810950775701E-4</c:v>
                </c:pt>
                <c:pt idx="118" formatCode="General">
                  <c:v>8.7508225217559205E-4</c:v>
                </c:pt>
                <c:pt idx="119" formatCode="General">
                  <c:v>8.8472847460878705E-4</c:v>
                </c:pt>
                <c:pt idx="120" formatCode="General">
                  <c:v>8.9431148020463805E-4</c:v>
                </c:pt>
                <c:pt idx="121" formatCode="General">
                  <c:v>9.0382702509876503E-4</c:v>
                </c:pt>
                <c:pt idx="122" formatCode="General">
                  <c:v>9.1327168185749105E-4</c:v>
                </c:pt>
                <c:pt idx="123" formatCode="General">
                  <c:v>9.2264265228692401E-4</c:v>
                </c:pt>
                <c:pt idx="124" formatCode="General">
                  <c:v>9.3193762135672495E-4</c:v>
                </c:pt>
                <c:pt idx="125" formatCode="General">
                  <c:v>9.4115464493649899E-4</c:v>
                </c:pt>
                <c:pt idx="126" formatCode="General">
                  <c:v>9.5029206244260701E-4</c:v>
                </c:pt>
                <c:pt idx="127" formatCode="General">
                  <c:v>9.5934843229321496E-4</c:v>
                </c:pt>
                <c:pt idx="128" formatCode="General">
                  <c:v>9.6832248156920203E-4</c:v>
                </c:pt>
                <c:pt idx="129" formatCode="General">
                  <c:v>9.7721306937847302E-4</c:v>
                </c:pt>
                <c:pt idx="130" formatCode="General">
                  <c:v>9.8601915892110098E-4</c:v>
                </c:pt>
                <c:pt idx="131" formatCode="General">
                  <c:v>9.9473979745250693E-4</c:v>
                </c:pt>
                <c:pt idx="132" formatCode="General">
                  <c:v>1.0033741009417799E-3</c:v>
                </c:pt>
                <c:pt idx="133" formatCode="General">
                  <c:v>1.0119212431219701E-3</c:v>
                </c:pt>
                <c:pt idx="134" formatCode="General">
                  <c:v>1.0203804473289601E-3</c:v>
                </c:pt>
                <c:pt idx="135" formatCode="General">
                  <c:v>1.02875098042534E-3</c:v>
                </c:pt>
                <c:pt idx="136" formatCode="General">
                  <c:v>1.0370321482052801E-3</c:v>
                </c:pt>
                <c:pt idx="137" formatCode="General">
                  <c:v>1.04522329227622E-3</c:v>
                </c:pt>
                <c:pt idx="138" formatCode="General">
                  <c:v>1.05332378671263E-3</c:v>
                </c:pt>
                <c:pt idx="139" formatCode="General">
                  <c:v>1.0613330365769899E-3</c:v>
                </c:pt>
                <c:pt idx="140" formatCode="General">
                  <c:v>1.06925047570226E-3</c:v>
                </c:pt>
                <c:pt idx="141" formatCode="General">
                  <c:v>1.0770755653300001E-3</c:v>
                </c:pt>
                <c:pt idx="142" formatCode="General">
                  <c:v>1.08480779229755E-3</c:v>
                </c:pt>
                <c:pt idx="143" formatCode="General">
                  <c:v>1.09244666796703E-3</c:v>
                </c:pt>
                <c:pt idx="144" formatCode="General">
                  <c:v>1.0999917265882E-3</c:v>
                </c:pt>
                <c:pt idx="145" formatCode="General">
                  <c:v>1.10744252408668E-3</c:v>
                </c:pt>
                <c:pt idx="146" formatCode="General">
                  <c:v>1.11479863656788E-3</c:v>
                </c:pt>
                <c:pt idx="147" formatCode="General">
                  <c:v>1.12205965862617E-3</c:v>
                </c:pt>
                <c:pt idx="148" formatCode="General">
                  <c:v>1.1292252018478899E-3</c:v>
                </c:pt>
                <c:pt idx="149" formatCode="General">
                  <c:v>1.13629489319531E-3</c:v>
                </c:pt>
                <c:pt idx="150" formatCode="General">
                  <c:v>1.14326837305786E-3</c:v>
                </c:pt>
                <c:pt idx="151" formatCode="General">
                  <c:v>1.15014529325504E-3</c:v>
                </c:pt>
                <c:pt idx="152" formatCode="General">
                  <c:v>1.15692531487417E-3</c:v>
                </c:pt>
                <c:pt idx="153" formatCode="General">
                  <c:v>1.1636081057244099E-3</c:v>
                </c:pt>
                <c:pt idx="154" formatCode="General">
                  <c:v>1.17019333848635E-3</c:v>
                </c:pt>
                <c:pt idx="155" formatCode="General">
                  <c:v>1.1766806870346701E-3</c:v>
                </c:pt>
                <c:pt idx="156" formatCode="General">
                  <c:v>1.18306982410889E-3</c:v>
                </c:pt>
                <c:pt idx="157" formatCode="General">
                  <c:v>1.1893604177047399E-3</c:v>
                </c:pt>
                <c:pt idx="158" formatCode="General">
                  <c:v>1.1955521275558601E-3</c:v>
                </c:pt>
                <c:pt idx="159" formatCode="General">
                  <c:v>1.2016446009725801E-3</c:v>
                </c:pt>
                <c:pt idx="160" formatCode="General">
                  <c:v>1.2076374690010399E-3</c:v>
                </c:pt>
                <c:pt idx="161" formatCode="General">
                  <c:v>1.21353034106218E-3</c:v>
                </c:pt>
                <c:pt idx="162" formatCode="General">
                  <c:v>1.2193228003262999E-3</c:v>
                </c:pt>
                <c:pt idx="163" formatCode="General">
                  <c:v>1.2250143974741399E-3</c:v>
                </c:pt>
                <c:pt idx="164" formatCode="General">
                  <c:v>1.23060464469081E-3</c:v>
                </c:pt>
                <c:pt idx="165" formatCode="General">
                  <c:v>1.23609300873334E-3</c:v>
                </c:pt>
                <c:pt idx="166" formatCode="General">
                  <c:v>1.2414789033071199E-3</c:v>
                </c:pt>
                <c:pt idx="167" formatCode="General">
                  <c:v>1.2467616802797801E-3</c:v>
                </c:pt>
                <c:pt idx="168" formatCode="General">
                  <c:v>1.2519406213544601E-3</c:v>
                </c:pt>
                <c:pt idx="169" formatCode="General">
                  <c:v>1.2572015379167299E-3</c:v>
                </c:pt>
                <c:pt idx="170" formatCode="General">
                  <c:v>1.26240494566141E-3</c:v>
                </c:pt>
                <c:pt idx="171" formatCode="General">
                  <c:v>1.26727310239664E-3</c:v>
                </c:pt>
                <c:pt idx="172" formatCode="General">
                  <c:v>1.27232465211303E-3</c:v>
                </c:pt>
                <c:pt idx="173" formatCode="General">
                  <c:v>1.2773387098956601E-3</c:v>
                </c:pt>
                <c:pt idx="174" formatCode="General">
                  <c:v>1.2823283583454799E-3</c:v>
                </c:pt>
                <c:pt idx="175" formatCode="General">
                  <c:v>1.28677260886532E-3</c:v>
                </c:pt>
                <c:pt idx="176" formatCode="General">
                  <c:v>1.2916470208528901E-3</c:v>
                </c:pt>
                <c:pt idx="177" formatCode="General">
                  <c:v>1.29652987913041E-3</c:v>
                </c:pt>
                <c:pt idx="178" formatCode="General">
                  <c:v>1.3014418330265301E-3</c:v>
                </c:pt>
                <c:pt idx="179" formatCode="General">
                  <c:v>1.30640655011207E-3</c:v>
                </c:pt>
                <c:pt idx="180" formatCode="General">
                  <c:v>1.31030129937615E-3</c:v>
                </c:pt>
                <c:pt idx="181" formatCode="General">
                  <c:v>1.31523582761477E-3</c:v>
                </c:pt>
                <c:pt idx="182" formatCode="General">
                  <c:v>1.3202803767884601E-3</c:v>
                </c:pt>
                <c:pt idx="183" formatCode="General">
                  <c:v>1.32382126809158E-3</c:v>
                </c:pt>
                <c:pt idx="184" formatCode="General">
                  <c:v>1.3288954694617001E-3</c:v>
                </c:pt>
                <c:pt idx="185" formatCode="General">
                  <c:v>1.33415184924521E-3</c:v>
                </c:pt>
                <c:pt idx="186" formatCode="General">
                  <c:v>1.3396326987249599E-3</c:v>
                </c:pt>
                <c:pt idx="187" formatCode="General">
                  <c:v>1.3426745172081199E-3</c:v>
                </c:pt>
                <c:pt idx="188" formatCode="General">
                  <c:v>1.34830402336921E-3</c:v>
                </c:pt>
                <c:pt idx="189" formatCode="General">
                  <c:v>1.35425415154481E-3</c:v>
                </c:pt>
                <c:pt idx="190" formatCode="General">
                  <c:v>1.3568752126858501E-3</c:v>
                </c:pt>
                <c:pt idx="191" formatCode="General">
                  <c:v>1.3630675296908399E-3</c:v>
                </c:pt>
                <c:pt idx="192" formatCode="General">
                  <c:v>1.3696913768732901E-3</c:v>
                </c:pt>
                <c:pt idx="193" formatCode="General">
                  <c:v>1.3718407333598399E-3</c:v>
                </c:pt>
                <c:pt idx="194" formatCode="General">
                  <c:v>1.37880916027766E-3</c:v>
                </c:pt>
                <c:pt idx="195" formatCode="General">
                  <c:v>1.38633145167266E-3</c:v>
                </c:pt>
                <c:pt idx="196" formatCode="General">
                  <c:v>1.3879380792102599E-3</c:v>
                </c:pt>
                <c:pt idx="197" formatCode="General">
                  <c:v>1.3959097208525301E-3</c:v>
                </c:pt>
                <c:pt idx="198" formatCode="General">
                  <c:v>1.3970703638857499E-3</c:v>
                </c:pt>
                <c:pt idx="199" formatCode="General">
                  <c:v>1.4055287028980699E-3</c:v>
                </c:pt>
                <c:pt idx="200" formatCode="General">
                  <c:v>1.4147284735859401E-3</c:v>
                </c:pt>
                <c:pt idx="201" formatCode="General">
                  <c:v>1.41515454360809E-3</c:v>
                </c:pt>
                <c:pt idx="202" formatCode="General">
                  <c:v>1.4249250421166199E-3</c:v>
                </c:pt>
                <c:pt idx="203" formatCode="General">
                  <c:v>1.4355528600854101E-3</c:v>
                </c:pt>
                <c:pt idx="204" formatCode="General">
                  <c:v>1.4350798941343301E-3</c:v>
                </c:pt>
                <c:pt idx="205" formatCode="General">
                  <c:v>1.4463323272229599E-3</c:v>
                </c:pt>
                <c:pt idx="206" formatCode="General">
                  <c:v>1.4450867003644101E-3</c:v>
                </c:pt>
                <c:pt idx="207" formatCode="General">
                  <c:v>1.4569462003916E-3</c:v>
                </c:pt>
                <c:pt idx="208" formatCode="General">
                  <c:v>1.4548006297931801E-3</c:v>
                </c:pt>
                <c:pt idx="209" formatCode="General">
                  <c:v>1.46722695571504E-3</c:v>
                </c:pt>
                <c:pt idx="210" formatCode="General">
                  <c:v>1.4806349063778701E-3</c:v>
                </c:pt>
                <c:pt idx="211" formatCode="General">
                  <c:v>1.47696181436133E-3</c:v>
                </c:pt>
                <c:pt idx="212" formatCode="General">
                  <c:v>1.49086331740496E-3</c:v>
                </c:pt>
                <c:pt idx="213" formatCode="General">
                  <c:v>1.4858916285095101E-3</c:v>
                </c:pt>
                <c:pt idx="214" formatCode="General">
                  <c:v>1.5001774881030999E-3</c:v>
                </c:pt>
                <c:pt idx="215" formatCode="General">
                  <c:v>1.49371281174941E-3</c:v>
                </c:pt>
                <c:pt idx="216" formatCode="General">
                  <c:v>1.50824914718142E-3</c:v>
                </c:pt>
                <c:pt idx="217" formatCode="General">
                  <c:v>1.5000856541730501E-3</c:v>
                </c:pt>
                <c:pt idx="218" formatCode="General">
                  <c:v>1.51471871972177E-3</c:v>
                </c:pt>
                <c:pt idx="219" formatCode="General">
                  <c:v>1.50464821899707E-3</c:v>
                </c:pt>
                <c:pt idx="220" formatCode="General">
                  <c:v>1.5192141292988701E-3</c:v>
                </c:pt>
                <c:pt idx="221" formatCode="General">
                  <c:v>1.5070396996692201E-3</c:v>
                </c:pt>
                <c:pt idx="222" formatCode="General">
                  <c:v>1.5213785726547299E-3</c:v>
                </c:pt>
                <c:pt idx="223" formatCode="General">
                  <c:v>1.50693344694857E-3</c:v>
                </c:pt>
                <c:pt idx="224" formatCode="General">
                  <c:v>1.52090846029298E-3</c:v>
                </c:pt>
                <c:pt idx="225" formatCode="General">
                  <c:v>1.50407866129678E-3</c:v>
                </c:pt>
                <c:pt idx="226" formatCode="General">
                  <c:v>1.51759972712699E-3</c:v>
                </c:pt>
                <c:pt idx="227" formatCode="General">
                  <c:v>1.49835077200583E-3</c:v>
                </c:pt>
                <c:pt idx="228" formatCode="General">
                  <c:v>1.51139997996665E-3</c:v>
                </c:pt>
                <c:pt idx="229" formatCode="General">
                  <c:v>1.48980298549783E-3</c:v>
                </c:pt>
                <c:pt idx="230" formatCode="General">
                  <c:v>1.5024592187911101E-3</c:v>
                </c:pt>
                <c:pt idx="231" formatCode="General">
                  <c:v>1.4787139296265101E-3</c:v>
                </c:pt>
                <c:pt idx="232" formatCode="General">
                  <c:v>1.4911711066793901E-3</c:v>
                </c:pt>
                <c:pt idx="233" formatCode="General">
                  <c:v>1.46562011815579E-3</c:v>
                </c:pt>
                <c:pt idx="234" formatCode="General">
                  <c:v>1.47819491559667E-3</c:v>
                </c:pt>
                <c:pt idx="235" formatCode="General">
                  <c:v>1.45132326523295E-3</c:v>
                </c:pt>
                <c:pt idx="236" formatCode="General">
                  <c:v>1.4644462994462899E-3</c:v>
                </c:pt>
                <c:pt idx="237" formatCode="General">
                  <c:v>1.4368647129323201E-3</c:v>
                </c:pt>
                <c:pt idx="238" formatCode="General">
                  <c:v>1.40895086162432E-3</c:v>
                </c:pt>
                <c:pt idx="239" formatCode="General">
                  <c:v>1.42346475440918E-3</c:v>
                </c:pt>
                <c:pt idx="240" formatCode="General">
                  <c:v>1.3959011551205199E-3</c:v>
                </c:pt>
                <c:pt idx="241" formatCode="General">
                  <c:v>1.41243223245911E-3</c:v>
                </c:pt>
                <c:pt idx="242" formatCode="General">
                  <c:v>1.3859611062533299E-3</c:v>
                </c:pt>
                <c:pt idx="243" formatCode="General">
                  <c:v>1.40505683867924E-3</c:v>
                </c:pt>
                <c:pt idx="244" formatCode="General">
                  <c:v>1.3803786086920701E-3</c:v>
                </c:pt>
                <c:pt idx="245" formatCode="General">
                  <c:v>1.3565819880980001E-3</c:v>
                </c:pt>
                <c:pt idx="246" formatCode="General">
                  <c:v>1.38022561050362E-3</c:v>
                </c:pt>
                <c:pt idx="247" formatCode="General">
                  <c:v>1.35908139256993E-3</c:v>
                </c:pt>
                <c:pt idx="248" formatCode="General">
                  <c:v>1.3863219335946901E-3</c:v>
                </c:pt>
                <c:pt idx="249" formatCode="General">
                  <c:v>1.3682422873637699E-3</c:v>
                </c:pt>
                <c:pt idx="250" formatCode="General">
                  <c:v>1.39919337191133E-3</c:v>
                </c:pt>
                <c:pt idx="251" formatCode="General">
                  <c:v>1.3844454600950599E-3</c:v>
                </c:pt>
                <c:pt idx="252" formatCode="General">
                  <c:v>1.3711560777242299E-3</c:v>
                </c:pt>
                <c:pt idx="253" formatCode="General">
                  <c:v>1.40777652660723E-3</c:v>
                </c:pt>
                <c:pt idx="254" formatCode="General">
                  <c:v>1.3979549468849501E-3</c:v>
                </c:pt>
                <c:pt idx="255" formatCode="General">
                  <c:v>1.4380669354762E-3</c:v>
                </c:pt>
                <c:pt idx="256" formatCode="General">
                  <c:v>1.43166924418138E-3</c:v>
                </c:pt>
                <c:pt idx="257" formatCode="General">
                  <c:v>1.42667949066383E-3</c:v>
                </c:pt>
                <c:pt idx="258" formatCode="General">
                  <c:v>1.47184082689527E-3</c:v>
                </c:pt>
                <c:pt idx="259" formatCode="General">
                  <c:v>1.47005852160915E-3</c:v>
                </c:pt>
                <c:pt idx="260" formatCode="General">
                  <c:v>1.46955542496629E-3</c:v>
                </c:pt>
                <c:pt idx="261" formatCode="General">
                  <c:v>1.5191182943574599E-3</c:v>
                </c:pt>
                <c:pt idx="262" formatCode="General">
                  <c:v>1.52150996963276E-3</c:v>
                </c:pt>
                <c:pt idx="263" formatCode="General">
                  <c:v>1.57318339384932E-3</c:v>
                </c:pt>
                <c:pt idx="264" formatCode="General">
                  <c:v>1.57824748181813E-3</c:v>
                </c:pt>
                <c:pt idx="265" formatCode="General">
                  <c:v>1.58431384338098E-3</c:v>
                </c:pt>
                <c:pt idx="266" formatCode="General">
                  <c:v>1.63908537160909E-3</c:v>
                </c:pt>
                <c:pt idx="267" formatCode="General">
                  <c:v>1.6474877081826E-3</c:v>
                </c:pt>
                <c:pt idx="268" formatCode="General">
                  <c:v>1.6567415992948501E-3</c:v>
                </c:pt>
                <c:pt idx="269" formatCode="General">
                  <c:v>1.7139011557368001E-3</c:v>
                </c:pt>
                <c:pt idx="270" formatCode="General">
                  <c:v>1.72518803054682E-3</c:v>
                </c:pt>
                <c:pt idx="271" formatCode="General">
                  <c:v>1.73719252692764E-3</c:v>
                </c:pt>
                <c:pt idx="272" formatCode="General">
                  <c:v>1.7961046481763999E-3</c:v>
                </c:pt>
                <c:pt idx="273" formatCode="General">
                  <c:v>1.8098851002601799E-3</c:v>
                </c:pt>
                <c:pt idx="274" formatCode="General">
                  <c:v>1.8242732564849799E-3</c:v>
                </c:pt>
                <c:pt idx="275" formatCode="General">
                  <c:v>1.8843830925178999E-3</c:v>
                </c:pt>
                <c:pt idx="276" formatCode="General">
                  <c:v>1.90033509887627E-3</c:v>
                </c:pt>
                <c:pt idx="277" formatCode="General">
                  <c:v>1.9168101769244E-3</c:v>
                </c:pt>
                <c:pt idx="278" formatCode="General">
                  <c:v>1.9776475234378199E-3</c:v>
                </c:pt>
                <c:pt idx="279" formatCode="General">
                  <c:v>1.9955185079150702E-3</c:v>
                </c:pt>
                <c:pt idx="280" formatCode="General">
                  <c:v>2.0138148352219802E-3</c:v>
                </c:pt>
                <c:pt idx="281" formatCode="General">
                  <c:v>2.07495348705008E-3</c:v>
                </c:pt>
                <c:pt idx="282" formatCode="General">
                  <c:v>2.09451764873959E-3</c:v>
                </c:pt>
                <c:pt idx="283" formatCode="General">
                  <c:v>2.1144943311459702E-3</c:v>
                </c:pt>
                <c:pt idx="284" formatCode="General">
                  <c:v>2.1756641832366701E-3</c:v>
                </c:pt>
                <c:pt idx="285" formatCode="General">
                  <c:v>2.1968133674608601E-3</c:v>
                </c:pt>
                <c:pt idx="286" formatCode="General">
                  <c:v>2.2183384414495399E-3</c:v>
                </c:pt>
                <c:pt idx="287" formatCode="General">
                  <c:v>2.2792752463821702E-3</c:v>
                </c:pt>
                <c:pt idx="288" formatCode="General">
                  <c:v>2.3018938021727299E-3</c:v>
                </c:pt>
                <c:pt idx="289" formatCode="General">
                  <c:v>2.3248622094847798E-3</c:v>
                </c:pt>
                <c:pt idx="290" formatCode="General">
                  <c:v>2.3853585584751699E-3</c:v>
                </c:pt>
                <c:pt idx="291" formatCode="General">
                  <c:v>2.4093628440832199E-3</c:v>
                </c:pt>
                <c:pt idx="292" formatCode="General">
                  <c:v>2.4336988876222901E-3</c:v>
                </c:pt>
                <c:pt idx="293" formatCode="General">
                  <c:v>2.4583692643885598E-3</c:v>
                </c:pt>
                <c:pt idx="294" formatCode="General">
                  <c:v>2.5189262369747101E-3</c:v>
                </c:pt>
                <c:pt idx="295" formatCode="General">
                  <c:v>2.5445766939606001E-3</c:v>
                </c:pt>
                <c:pt idx="296" formatCode="General">
                  <c:v>2.5705530936463001E-3</c:v>
                </c:pt>
                <c:pt idx="297" formatCode="General">
                  <c:v>2.6303754124935401E-3</c:v>
                </c:pt>
                <c:pt idx="298" formatCode="General">
                  <c:v>2.6573050979473599E-3</c:v>
                </c:pt>
                <c:pt idx="299" formatCode="General">
                  <c:v>2.6845560253194699E-3</c:v>
                </c:pt>
                <c:pt idx="300" formatCode="General">
                  <c:v>2.7435724584274099E-3</c:v>
                </c:pt>
                <c:pt idx="301" formatCode="General">
                  <c:v>2.7717580136981E-3</c:v>
                </c:pt>
                <c:pt idx="302" formatCode="General">
                  <c:v>2.8002646274599401E-3</c:v>
                </c:pt>
                <c:pt idx="303" formatCode="General">
                  <c:v>2.8290965261642E-3</c:v>
                </c:pt>
                <c:pt idx="304" formatCode="General">
                  <c:v>2.8878651992926001E-3</c:v>
                </c:pt>
                <c:pt idx="305" formatCode="General">
                  <c:v>2.9176173747248102E-3</c:v>
                </c:pt>
                <c:pt idx="306" formatCode="General">
                  <c:v>2.94769799635542E-3</c:v>
                </c:pt>
                <c:pt idx="307" formatCode="General">
                  <c:v>2.9781122037655398E-3</c:v>
                </c:pt>
                <c:pt idx="308" formatCode="General">
                  <c:v>3.0365983137690899E-3</c:v>
                </c:pt>
                <c:pt idx="309" formatCode="General">
                  <c:v>3.0679278036680299E-3</c:v>
                </c:pt>
                <c:pt idx="310" formatCode="General">
                  <c:v>3.09959529606393E-3</c:v>
                </c:pt>
                <c:pt idx="311" formatCode="General">
                  <c:v>3.15722954508611E-3</c:v>
                </c:pt>
                <c:pt idx="312" formatCode="General">
                  <c:v>3.18981142390787E-3</c:v>
                </c:pt>
                <c:pt idx="313" formatCode="General">
                  <c:v>3.22273791343373E-3</c:v>
                </c:pt>
                <c:pt idx="314" formatCode="General">
                  <c:v>3.2560160920502299E-3</c:v>
                </c:pt>
                <c:pt idx="315" formatCode="General">
                  <c:v>3.3134071263424599E-3</c:v>
                </c:pt>
                <c:pt idx="316" formatCode="General">
                  <c:v>3.34760426268712E-3</c:v>
                </c:pt>
                <c:pt idx="317" formatCode="General">
                  <c:v>3.3821598196406102E-3</c:v>
                </c:pt>
                <c:pt idx="318" formatCode="General">
                  <c:v>3.4170801810482401E-3</c:v>
                </c:pt>
                <c:pt idx="319" formatCode="General">
                  <c:v>3.4742817898071E-3</c:v>
                </c:pt>
                <c:pt idx="320" formatCode="General">
                  <c:v>3.5101291422214298E-3</c:v>
                </c:pt>
                <c:pt idx="321" formatCode="General">
                  <c:v>3.5463507828946998E-3</c:v>
                </c:pt>
                <c:pt idx="322" formatCode="General">
                  <c:v>3.58295030010807E-3</c:v>
                </c:pt>
                <c:pt idx="323" formatCode="General">
                  <c:v>3.6400403216391101E-3</c:v>
                </c:pt>
                <c:pt idx="324" formatCode="General">
                  <c:v>3.6775795109794201E-3</c:v>
                </c:pt>
                <c:pt idx="325" formatCode="General">
                  <c:v>3.7155075639131101E-3</c:v>
                </c:pt>
                <c:pt idx="326" formatCode="General">
                  <c:v>3.7538292054222198E-3</c:v>
                </c:pt>
                <c:pt idx="327" formatCode="General">
                  <c:v>3.8109031868877401E-3</c:v>
                </c:pt>
                <c:pt idx="328" formatCode="General">
                  <c:v>3.8501782835584299E-3</c:v>
                </c:pt>
                <c:pt idx="329" formatCode="General">
                  <c:v>3.88985929226168E-3</c:v>
                </c:pt>
                <c:pt idx="330" formatCode="General">
                  <c:v>3.9299490293335498E-3</c:v>
                </c:pt>
                <c:pt idx="331" formatCode="General">
                  <c:v>3.9871193287469896E-3</c:v>
                </c:pt>
                <c:pt idx="332" formatCode="General">
                  <c:v>4.0281800404193798E-3</c:v>
                </c:pt>
                <c:pt idx="333" formatCode="General">
                  <c:v>4.0696620286822501E-3</c:v>
                </c:pt>
                <c:pt idx="334" formatCode="General">
                  <c:v>4.11156917089767E-3</c:v>
                </c:pt>
                <c:pt idx="335" formatCode="General">
                  <c:v>4.1539083562072802E-3</c:v>
                </c:pt>
                <c:pt idx="336" formatCode="General">
                  <c:v>4.2118584844013504E-3</c:v>
                </c:pt>
                <c:pt idx="337" formatCode="General">
                  <c:v>4.2551934648962604E-3</c:v>
                </c:pt>
                <c:pt idx="338" formatCode="General">
                  <c:v>4.2989692158101403E-3</c:v>
                </c:pt>
                <c:pt idx="339" formatCode="General">
                  <c:v>4.3431936631271499E-3</c:v>
                </c:pt>
                <c:pt idx="340" formatCode="General">
                  <c:v>4.4015077399420397E-3</c:v>
                </c:pt>
                <c:pt idx="341" formatCode="General">
                  <c:v>4.4467483857771302E-3</c:v>
                </c:pt>
                <c:pt idx="342" formatCode="General">
                  <c:v>4.4924475459649903E-3</c:v>
                </c:pt>
                <c:pt idx="343" formatCode="General">
                  <c:v>4.5386101710902498E-3</c:v>
                </c:pt>
                <c:pt idx="344" formatCode="General">
                  <c:v>4.5852422164850996E-3</c:v>
                </c:pt>
                <c:pt idx="345" formatCode="General">
                  <c:v>4.6446356417732303E-3</c:v>
                </c:pt>
                <c:pt idx="346" formatCode="General">
                  <c:v>4.6923124104574897E-3</c:v>
                </c:pt>
                <c:pt idx="347" formatCode="General">
                  <c:v>4.7404704895473004E-3</c:v>
                </c:pt>
                <c:pt idx="348" formatCode="General">
                  <c:v>4.7891138492216897E-3</c:v>
                </c:pt>
                <c:pt idx="349" formatCode="General">
                  <c:v>4.8491734625247997E-3</c:v>
                </c:pt>
                <c:pt idx="350" formatCode="General">
                  <c:v>4.8988853050906103E-3</c:v>
                </c:pt>
                <c:pt idx="351" formatCode="General">
                  <c:v>4.9490943548941299E-3</c:v>
                </c:pt>
                <c:pt idx="352" formatCode="General">
                  <c:v>4.9998045920264496E-3</c:v>
                </c:pt>
                <c:pt idx="353" formatCode="General">
                  <c:v>5.0510219984914303E-3</c:v>
                </c:pt>
                <c:pt idx="354" formatCode="General">
                  <c:v>5.1124905580219402E-3</c:v>
                </c:pt>
                <c:pt idx="355" formatCode="General">
                  <c:v>5.1648072559137004E-3</c:v>
                </c:pt>
                <c:pt idx="356" formatCode="General">
                  <c:v>5.2176420788751501E-3</c:v>
                </c:pt>
                <c:pt idx="357" formatCode="General">
                  <c:v>5.27099901489172E-3</c:v>
                </c:pt>
                <c:pt idx="358" formatCode="General">
                  <c:v>5.3248830531030999E-3</c:v>
                </c:pt>
                <c:pt idx="359" formatCode="General">
                  <c:v>5.3879361836923602E-3</c:v>
                </c:pt>
                <c:pt idx="360" formatCode="General">
                  <c:v>5.4429513977857103E-3</c:v>
                </c:pt>
                <c:pt idx="361" formatCode="General">
                  <c:v>5.4985046873618501E-3</c:v>
                </c:pt>
                <c:pt idx="362" formatCode="General">
                  <c:v>5.5546010451700996E-3</c:v>
                </c:pt>
                <c:pt idx="363" formatCode="General">
                  <c:v>5.61124346465633E-3</c:v>
                </c:pt>
                <c:pt idx="364" formatCode="General">
                  <c:v>5.6760549398960801E-3</c:v>
                </c:pt>
                <c:pt idx="365" formatCode="General">
                  <c:v>5.7338594655340002E-3</c:v>
                </c:pt>
                <c:pt idx="366" formatCode="General">
                  <c:v>5.7922220367292096E-3</c:v>
                </c:pt>
                <c:pt idx="367" formatCode="General">
                  <c:v>5.8511466491058799E-3</c:v>
                </c:pt>
                <c:pt idx="368" formatCode="General">
                  <c:v>5.9106362987085296E-3</c:v>
                </c:pt>
                <c:pt idx="369" formatCode="General">
                  <c:v>5.9773769819616504E-3</c:v>
                </c:pt>
                <c:pt idx="370" formatCode="General">
                  <c:v>6.0380586956331897E-3</c:v>
                </c:pt>
                <c:pt idx="371" formatCode="General">
                  <c:v>6.0993164368015797E-3</c:v>
                </c:pt>
                <c:pt idx="372" formatCode="General">
                  <c:v>6.1611532028258897E-3</c:v>
                </c:pt>
                <c:pt idx="373" formatCode="General">
                  <c:v>6.2235729913188596E-3</c:v>
                </c:pt>
                <c:pt idx="374" formatCode="General">
                  <c:v>6.2865798001225503E-3</c:v>
                </c:pt>
                <c:pt idx="375" formatCode="General">
                  <c:v>6.3560476272863002E-3</c:v>
                </c:pt>
                <c:pt idx="376" formatCode="General">
                  <c:v>6.4202794710468197E-3</c:v>
                </c:pt>
                <c:pt idx="377" formatCode="General">
                  <c:v>6.4851063298101697E-3</c:v>
                </c:pt>
                <c:pt idx="378" formatCode="General">
                  <c:v>6.5505322021355396E-3</c:v>
                </c:pt>
                <c:pt idx="379" formatCode="General">
                  <c:v>6.6165600867204698E-3</c:v>
                </c:pt>
                <c:pt idx="380" formatCode="General">
                  <c:v>6.6882889823876397E-3</c:v>
                </c:pt>
                <c:pt idx="381" formatCode="General">
                  <c:v>6.7555648880727797E-3</c:v>
                </c:pt>
                <c:pt idx="382" formatCode="General">
                  <c:v>6.8234518028138496E-3</c:v>
                </c:pt>
                <c:pt idx="383" formatCode="General">
                  <c:v>6.8919507257411998E-3</c:v>
                </c:pt>
                <c:pt idx="384" formatCode="General">
                  <c:v>6.9610646560686997E-3</c:v>
                </c:pt>
                <c:pt idx="385" formatCode="General">
                  <c:v>7.0307965930857504E-3</c:v>
                </c:pt>
                <c:pt idx="386" formatCode="General">
                  <c:v>7.10557753614997E-3</c:v>
                </c:pt>
                <c:pt idx="387" formatCode="General">
                  <c:v>7.1765824846806697E-3</c:v>
                </c:pt>
                <c:pt idx="388" formatCode="General">
                  <c:v>7.2482104381529399E-3</c:v>
                </c:pt>
                <c:pt idx="389" formatCode="General">
                  <c:v>7.3204643960922897E-3</c:v>
                </c:pt>
                <c:pt idx="390" formatCode="General">
                  <c:v>7.3933453580697804E-3</c:v>
                </c:pt>
                <c:pt idx="391" formatCode="General">
                  <c:v>7.4668563236976598E-3</c:v>
                </c:pt>
                <c:pt idx="392" formatCode="General">
                  <c:v>7.54482729262544E-3</c:v>
                </c:pt>
                <c:pt idx="393" formatCode="General">
                  <c:v>7.6196272645362604E-3</c:v>
                </c:pt>
                <c:pt idx="394" formatCode="General">
                  <c:v>7.6950612391437001E-3</c:v>
                </c:pt>
                <c:pt idx="395" formatCode="General">
                  <c:v>7.7711292161888601E-3</c:v>
                </c:pt>
                <c:pt idx="396" formatCode="General">
                  <c:v>7.8478321954376703E-3</c:v>
                </c:pt>
                <c:pt idx="397" formatCode="General">
                  <c:v>7.92517317667857E-3</c:v>
                </c:pt>
                <c:pt idx="398" formatCode="General">
                  <c:v>8.00644115972028E-3</c:v>
                </c:pt>
                <c:pt idx="399" formatCode="General">
                  <c:v>8.0850791443899204E-3</c:v>
                </c:pt>
                <c:pt idx="400" formatCode="General">
                  <c:v>8.16435413053118E-3</c:v>
                </c:pt>
                <c:pt idx="401" formatCode="General">
                  <c:v>8.2442681180027993E-3</c:v>
                </c:pt>
                <c:pt idx="402" formatCode="General">
                  <c:v>8.3248201066770302E-3</c:v>
                </c:pt>
                <c:pt idx="403" formatCode="General">
                  <c:v>8.4060110964384403E-3</c:v>
                </c:pt>
                <c:pt idx="404" formatCode="General">
                  <c:v>8.4906530871826404E-3</c:v>
                </c:pt>
                <c:pt idx="405" formatCode="General">
                  <c:v>8.5731390788152794E-3</c:v>
                </c:pt>
                <c:pt idx="406" formatCode="General">
                  <c:v>8.6562610712510799E-3</c:v>
                </c:pt>
                <c:pt idx="407" formatCode="General">
                  <c:v>8.7400200644129396E-3</c:v>
                </c:pt>
                <c:pt idx="408" formatCode="General">
                  <c:v>8.8244150582311495E-3</c:v>
                </c:pt>
                <c:pt idx="409" formatCode="General">
                  <c:v>8.9094440526427104E-3</c:v>
                </c:pt>
                <c:pt idx="410" formatCode="General">
                  <c:v>8.9974980475906498E-3</c:v>
                </c:pt>
                <c:pt idx="411" formatCode="General">
                  <c:v>9.0838090430234893E-3</c:v>
                </c:pt>
                <c:pt idx="412" formatCode="General">
                  <c:v>9.1707490388946902E-3</c:v>
                </c:pt>
                <c:pt idx="413" formatCode="General">
                  <c:v>9.2583180351621594E-3</c:v>
                </c:pt>
                <c:pt idx="414" formatCode="General">
                  <c:v>9.3465130317878595E-3</c:v>
                </c:pt>
                <c:pt idx="415" formatCode="General">
                  <c:v>9.4353320287374198E-3</c:v>
                </c:pt>
                <c:pt idx="416" formatCode="General">
                  <c:v>9.5247730259797395E-3</c:v>
                </c:pt>
                <c:pt idx="417" formatCode="General">
                  <c:v>9.6168680234867202E-3</c:v>
                </c:pt>
                <c:pt idx="418" formatCode="General">
                  <c:v>9.7075580212329596E-3</c:v>
                </c:pt>
                <c:pt idx="419" formatCode="General">
                  <c:v>9.7988620191954891E-3</c:v>
                </c:pt>
                <c:pt idx="420" formatCode="General">
                  <c:v>9.89077601735356E-3</c:v>
                </c:pt>
                <c:pt idx="421" formatCode="General">
                  <c:v>9.9832960156883907E-3</c:v>
                </c:pt>
                <c:pt idx="422" formatCode="General">
                  <c:v>1.0076420014182999E-2</c:v>
                </c:pt>
                <c:pt idx="423" formatCode="General">
                  <c:v>1.01701400128221E-2</c:v>
                </c:pt>
                <c:pt idx="424" formatCode="General">
                  <c:v>1.02661900115918E-2</c:v>
                </c:pt>
                <c:pt idx="425" formatCode="General">
                  <c:v>1.0361110010479501E-2</c:v>
                </c:pt>
                <c:pt idx="426" formatCode="General">
                  <c:v>1.0456620009474E-2</c:v>
                </c:pt>
                <c:pt idx="427" formatCode="General">
                  <c:v>1.0552710008564999E-2</c:v>
                </c:pt>
                <c:pt idx="428" formatCode="General">
                  <c:v>1.06493800077432E-2</c:v>
                </c:pt>
                <c:pt idx="429" formatCode="General">
                  <c:v>1.07466200070003E-2</c:v>
                </c:pt>
                <c:pt idx="430" formatCode="General">
                  <c:v>1.0844440006328599E-2</c:v>
                </c:pt>
                <c:pt idx="431" formatCode="General">
                  <c:v>1.09442600057214E-2</c:v>
                </c:pt>
                <c:pt idx="432" formatCode="General">
                  <c:v>1.1043200005172501E-2</c:v>
                </c:pt>
                <c:pt idx="433" formatCode="General">
                  <c:v>1.11426900046763E-2</c:v>
                </c:pt>
                <c:pt idx="434" formatCode="General">
                  <c:v>1.12427200042276E-2</c:v>
                </c:pt>
                <c:pt idx="435" formatCode="General">
                  <c:v>1.1343290003822001E-2</c:v>
                </c:pt>
                <c:pt idx="436" formatCode="General">
                  <c:v>1.1444400003455301E-2</c:v>
                </c:pt>
                <c:pt idx="437" formatCode="General">
                  <c:v>1.15460300031238E-2</c:v>
                </c:pt>
                <c:pt idx="438" formatCode="General">
                  <c:v>1.16493900028242E-2</c:v>
                </c:pt>
                <c:pt idx="439" formatCode="General">
                  <c:v>1.1752060002553201E-2</c:v>
                </c:pt>
                <c:pt idx="440" formatCode="General">
                  <c:v>1.1855240002308301E-2</c:v>
                </c:pt>
                <c:pt idx="441" formatCode="General">
                  <c:v>1.1958910002086799E-2</c:v>
                </c:pt>
                <c:pt idx="442" formatCode="General">
                  <c:v>1.2063070001886601E-2</c:v>
                </c:pt>
                <c:pt idx="443" formatCode="General">
                  <c:v>1.2167710001705599E-2</c:v>
                </c:pt>
                <c:pt idx="444" formatCode="General">
                  <c:v>1.2272830001541999E-2</c:v>
                </c:pt>
                <c:pt idx="445" formatCode="General">
                  <c:v>1.23784100013941E-2</c:v>
                </c:pt>
                <c:pt idx="446" formatCode="General">
                  <c:v>1.24854700012604E-2</c:v>
                </c:pt>
                <c:pt idx="447" formatCode="General">
                  <c:v>1.2591960001139499E-2</c:v>
                </c:pt>
                <c:pt idx="448" formatCode="General">
                  <c:v>1.2698890001030199E-2</c:v>
                </c:pt>
                <c:pt idx="449" formatCode="General">
                  <c:v>1.28062600009313E-2</c:v>
                </c:pt>
                <c:pt idx="450" formatCode="General">
                  <c:v>1.2914040000842E-2</c:v>
                </c:pt>
                <c:pt idx="451" formatCode="General">
                  <c:v>1.3022240000761199E-2</c:v>
                </c:pt>
                <c:pt idx="452" formatCode="General">
                  <c:v>1.3130840000688201E-2</c:v>
                </c:pt>
                <c:pt idx="453" formatCode="General">
                  <c:v>1.32406700006222E-2</c:v>
                </c:pt>
                <c:pt idx="454" formatCode="General">
                  <c:v>1.33500500005625E-2</c:v>
                </c:pt>
                <c:pt idx="455" formatCode="General">
                  <c:v>1.34598100005085E-2</c:v>
                </c:pt>
                <c:pt idx="456" formatCode="General">
                  <c:v>1.35699200004598E-2</c:v>
                </c:pt>
                <c:pt idx="457" formatCode="General">
                  <c:v>1.3680390000415699E-2</c:v>
                </c:pt>
                <c:pt idx="458" formatCode="General">
                  <c:v>1.37912000003758E-2</c:v>
                </c:pt>
                <c:pt idx="459" formatCode="General">
                  <c:v>1.39023400003397E-2</c:v>
                </c:pt>
                <c:pt idx="460" formatCode="General">
                  <c:v>1.40138100003072E-2</c:v>
                </c:pt>
                <c:pt idx="461" formatCode="General">
                  <c:v>1.41255800002777E-2</c:v>
                </c:pt>
                <c:pt idx="462" formatCode="General">
                  <c:v>1.42383400002511E-2</c:v>
                </c:pt>
                <c:pt idx="463" formatCode="General">
                  <c:v>1.4350700000227E-2</c:v>
                </c:pt>
                <c:pt idx="464" formatCode="General">
                  <c:v>1.44633400002052E-2</c:v>
                </c:pt>
                <c:pt idx="465" formatCode="General">
                  <c:v>1.45762400001855E-2</c:v>
                </c:pt>
                <c:pt idx="466" formatCode="General">
                  <c:v>1.4689390000167699E-2</c:v>
                </c:pt>
                <c:pt idx="467" formatCode="General">
                  <c:v>1.4802780000151601E-2</c:v>
                </c:pt>
                <c:pt idx="468" formatCode="General">
                  <c:v>1.49164000001371E-2</c:v>
                </c:pt>
                <c:pt idx="469" formatCode="General">
                  <c:v>1.5030230000123899E-2</c:v>
                </c:pt>
                <c:pt idx="470" formatCode="General">
                  <c:v>1.5144840000112E-2</c:v>
                </c:pt>
                <c:pt idx="471" formatCode="General">
                  <c:v>1.52590800001013E-2</c:v>
                </c:pt>
                <c:pt idx="472" formatCode="General">
                  <c:v>1.53734900000916E-2</c:v>
                </c:pt>
                <c:pt idx="473" formatCode="General">
                  <c:v>1.54880700000828E-2</c:v>
                </c:pt>
                <c:pt idx="474" formatCode="General">
                  <c:v>1.56028000000748E-2</c:v>
                </c:pt>
                <c:pt idx="475" formatCode="General">
                  <c:v>1.5717670000067699E-2</c:v>
                </c:pt>
                <c:pt idx="476" formatCode="General">
                  <c:v>1.5832680000061199E-2</c:v>
                </c:pt>
                <c:pt idx="477" formatCode="General">
                  <c:v>1.5947790000055299E-2</c:v>
                </c:pt>
                <c:pt idx="478" formatCode="General">
                  <c:v>1.6063010000050001E-2</c:v>
                </c:pt>
                <c:pt idx="479" formatCode="General">
                  <c:v>1.6178790000045198E-2</c:v>
                </c:pt>
                <c:pt idx="480" formatCode="General">
                  <c:v>1.62941800000409E-2</c:v>
                </c:pt>
                <c:pt idx="481" formatCode="General">
                  <c:v>1.6409630000036899E-2</c:v>
                </c:pt>
                <c:pt idx="482" formatCode="General">
                  <c:v>1.6525130000033399E-2</c:v>
                </c:pt>
                <c:pt idx="483" formatCode="General">
                  <c:v>1.6640670000030201E-2</c:v>
                </c:pt>
                <c:pt idx="484" formatCode="General">
                  <c:v>1.6756230000027302E-2</c:v>
                </c:pt>
                <c:pt idx="485" formatCode="General">
                  <c:v>1.6871800000024698E-2</c:v>
                </c:pt>
                <c:pt idx="486" formatCode="General">
                  <c:v>1.6987360000022302E-2</c:v>
                </c:pt>
                <c:pt idx="487" formatCode="General">
                  <c:v>1.7102910000020101E-2</c:v>
                </c:pt>
                <c:pt idx="488" formatCode="General">
                  <c:v>1.7218810000018198E-2</c:v>
                </c:pt>
                <c:pt idx="489" formatCode="General">
                  <c:v>1.7334290000016499E-2</c:v>
                </c:pt>
                <c:pt idx="490" formatCode="General">
                  <c:v>1.7449710000014901E-2</c:v>
                </c:pt>
                <c:pt idx="491" formatCode="General">
                  <c:v>1.7565050000013401E-2</c:v>
                </c:pt>
                <c:pt idx="492" formatCode="General">
                  <c:v>1.76803100000122E-2</c:v>
                </c:pt>
                <c:pt idx="493" formatCode="General">
                  <c:v>1.7795480000011001E-2</c:v>
                </c:pt>
                <c:pt idx="494" formatCode="General">
                  <c:v>1.7910530000009899E-2</c:v>
                </c:pt>
                <c:pt idx="495" formatCode="General">
                  <c:v>1.8025450000009002E-2</c:v>
                </c:pt>
                <c:pt idx="496" formatCode="General">
                  <c:v>1.8140230000008101E-2</c:v>
                </c:pt>
                <c:pt idx="497" formatCode="General">
                  <c:v>1.8254870000007299E-2</c:v>
                </c:pt>
                <c:pt idx="498" formatCode="General">
                  <c:v>1.8369330000006599E-2</c:v>
                </c:pt>
                <c:pt idx="499" formatCode="General">
                  <c:v>1.8483620000006001E-2</c:v>
                </c:pt>
                <c:pt idx="500" formatCode="General">
                  <c:v>1.8597710000005398E-2</c:v>
                </c:pt>
                <c:pt idx="501" formatCode="General">
                  <c:v>1.8711600000004901E-2</c:v>
                </c:pt>
                <c:pt idx="502" formatCode="General">
                  <c:v>1.8825260000004399E-2</c:v>
                </c:pt>
                <c:pt idx="503" formatCode="General">
                  <c:v>1.8938690000004001E-2</c:v>
                </c:pt>
                <c:pt idx="504" formatCode="General">
                  <c:v>1.9051880000003601E-2</c:v>
                </c:pt>
                <c:pt idx="505" formatCode="General">
                  <c:v>1.91648100000032E-2</c:v>
                </c:pt>
                <c:pt idx="506" formatCode="General">
                  <c:v>1.92774600000029E-2</c:v>
                </c:pt>
                <c:pt idx="507" formatCode="General">
                  <c:v>1.9389820000002601E-2</c:v>
                </c:pt>
                <c:pt idx="508" formatCode="General">
                  <c:v>1.9501890000002398E-2</c:v>
                </c:pt>
                <c:pt idx="509" formatCode="General">
                  <c:v>1.9613640000002201E-2</c:v>
                </c:pt>
                <c:pt idx="510" formatCode="General">
                  <c:v>1.9725070000001899E-2</c:v>
                </c:pt>
                <c:pt idx="511" formatCode="General">
                  <c:v>1.9836160000001699E-2</c:v>
                </c:pt>
                <c:pt idx="512" formatCode="General">
                  <c:v>1.9946900000001599E-2</c:v>
                </c:pt>
                <c:pt idx="513" formatCode="General">
                  <c:v>2.0057280000001398E-2</c:v>
                </c:pt>
                <c:pt idx="514" formatCode="General">
                  <c:v>2.01672800000013E-2</c:v>
                </c:pt>
                <c:pt idx="515" formatCode="General">
                  <c:v>2.0276890000001199E-2</c:v>
                </c:pt>
                <c:pt idx="516" formatCode="General">
                  <c:v>2.0386100000001E-2</c:v>
                </c:pt>
                <c:pt idx="517" formatCode="General">
                  <c:v>2.0494900000000899E-2</c:v>
                </c:pt>
                <c:pt idx="518" formatCode="General">
                  <c:v>2.06032800000008E-2</c:v>
                </c:pt>
                <c:pt idx="519" formatCode="General">
                  <c:v>2.0711210000000799E-2</c:v>
                </c:pt>
                <c:pt idx="520" formatCode="General">
                  <c:v>2.08187000000007E-2</c:v>
                </c:pt>
                <c:pt idx="521" formatCode="General">
                  <c:v>2.09257300000006E-2</c:v>
                </c:pt>
                <c:pt idx="522" formatCode="General">
                  <c:v>2.10322800000005E-2</c:v>
                </c:pt>
                <c:pt idx="523" formatCode="General">
                  <c:v>2.11383500000005E-2</c:v>
                </c:pt>
                <c:pt idx="524" formatCode="General">
                  <c:v>2.12439300000004E-2</c:v>
                </c:pt>
                <c:pt idx="525" formatCode="General">
                  <c:v>2.1349000000000399E-2</c:v>
                </c:pt>
                <c:pt idx="526" formatCode="General">
                  <c:v>2.14535500000003E-2</c:v>
                </c:pt>
                <c:pt idx="527" formatCode="General">
                  <c:v>2.15575700000003E-2</c:v>
                </c:pt>
                <c:pt idx="528" formatCode="General">
                  <c:v>2.1661060000000301E-2</c:v>
                </c:pt>
                <c:pt idx="529" formatCode="General">
                  <c:v>2.1763990000000202E-2</c:v>
                </c:pt>
                <c:pt idx="530" formatCode="General">
                  <c:v>2.1866360000000199E-2</c:v>
                </c:pt>
                <c:pt idx="531" formatCode="General">
                  <c:v>2.1968160000000202E-2</c:v>
                </c:pt>
                <c:pt idx="532" formatCode="General">
                  <c:v>2.2069390000000199E-2</c:v>
                </c:pt>
                <c:pt idx="533" formatCode="General">
                  <c:v>2.2170020000000099E-2</c:v>
                </c:pt>
                <c:pt idx="534" formatCode="General">
                  <c:v>2.22700500000001E-2</c:v>
                </c:pt>
                <c:pt idx="535" formatCode="General">
                  <c:v>2.2369460000000101E-2</c:v>
                </c:pt>
                <c:pt idx="536" formatCode="General">
                  <c:v>2.2468260000000101E-2</c:v>
                </c:pt>
                <c:pt idx="537" formatCode="General">
                  <c:v>2.2566430000000099E-2</c:v>
                </c:pt>
                <c:pt idx="538" formatCode="General">
                  <c:v>2.2663960000000101E-2</c:v>
                </c:pt>
                <c:pt idx="539" formatCode="General">
                  <c:v>2.2760840000000102E-2</c:v>
                </c:pt>
                <c:pt idx="540" formatCode="General">
                  <c:v>2.285707E-2</c:v>
                </c:pt>
                <c:pt idx="541" formatCode="General">
                  <c:v>2.2952630000000002E-2</c:v>
                </c:pt>
                <c:pt idx="542" formatCode="General">
                  <c:v>2.304751E-2</c:v>
                </c:pt>
                <c:pt idx="543" formatCode="General">
                  <c:v>2.3141720000000001E-2</c:v>
                </c:pt>
                <c:pt idx="544" formatCode="General">
                  <c:v>2.3235229999999999E-2</c:v>
                </c:pt>
                <c:pt idx="545" formatCode="General">
                  <c:v>2.3328040000000001E-2</c:v>
                </c:pt>
                <c:pt idx="546" formatCode="General">
                  <c:v>2.3420150000000001E-2</c:v>
                </c:pt>
                <c:pt idx="547" formatCode="General">
                  <c:v>2.3511549999999999E-2</c:v>
                </c:pt>
                <c:pt idx="548" formatCode="General">
                  <c:v>2.360222E-2</c:v>
                </c:pt>
                <c:pt idx="549" formatCode="General">
                  <c:v>2.3692169999999999E-2</c:v>
                </c:pt>
                <c:pt idx="550" formatCode="General">
                  <c:v>2.3781380000000001E-2</c:v>
                </c:pt>
                <c:pt idx="551" formatCode="General">
                  <c:v>2.386984E-2</c:v>
                </c:pt>
                <c:pt idx="552" formatCode="General">
                  <c:v>2.3957559999999999E-2</c:v>
                </c:pt>
                <c:pt idx="553" formatCode="General">
                  <c:v>2.404452E-2</c:v>
                </c:pt>
                <c:pt idx="554" formatCode="General">
                  <c:v>2.4130720000000001E-2</c:v>
                </c:pt>
                <c:pt idx="555" formatCode="General">
                  <c:v>2.421616E-2</c:v>
                </c:pt>
                <c:pt idx="556" formatCode="General">
                  <c:v>2.4300820000000001E-2</c:v>
                </c:pt>
                <c:pt idx="557" formatCode="General">
                  <c:v>2.4384699999999999E-2</c:v>
                </c:pt>
                <c:pt idx="558" formatCode="General">
                  <c:v>2.446779E-2</c:v>
                </c:pt>
                <c:pt idx="559" formatCode="General">
                  <c:v>2.455009E-2</c:v>
                </c:pt>
                <c:pt idx="560" formatCode="General">
                  <c:v>2.46316E-2</c:v>
                </c:pt>
                <c:pt idx="561" formatCode="General">
                  <c:v>2.4712310000000001E-2</c:v>
                </c:pt>
                <c:pt idx="562" formatCode="General">
                  <c:v>2.4792209999999999E-2</c:v>
                </c:pt>
                <c:pt idx="563" formatCode="General">
                  <c:v>2.4871310000000001E-2</c:v>
                </c:pt>
                <c:pt idx="564" formatCode="General">
                  <c:v>2.4949590000000001E-2</c:v>
                </c:pt>
                <c:pt idx="565" formatCode="General">
                  <c:v>2.5027049999999999E-2</c:v>
                </c:pt>
                <c:pt idx="566" formatCode="General">
                  <c:v>2.5103690000000001E-2</c:v>
                </c:pt>
                <c:pt idx="567" formatCode="General">
                  <c:v>2.51795E-2</c:v>
                </c:pt>
                <c:pt idx="568" formatCode="General">
                  <c:v>2.5254479999999999E-2</c:v>
                </c:pt>
                <c:pt idx="569" formatCode="General">
                  <c:v>2.5328630000000001E-2</c:v>
                </c:pt>
                <c:pt idx="570" formatCode="General">
                  <c:v>2.5401940000000001E-2</c:v>
                </c:pt>
                <c:pt idx="571" formatCode="General">
                  <c:v>2.5474409999999999E-2</c:v>
                </c:pt>
                <c:pt idx="572" formatCode="General">
                  <c:v>2.5546039999999999E-2</c:v>
                </c:pt>
                <c:pt idx="573" formatCode="General">
                  <c:v>2.561683E-2</c:v>
                </c:pt>
                <c:pt idx="574" formatCode="General">
                  <c:v>2.5686770000000001E-2</c:v>
                </c:pt>
                <c:pt idx="575" formatCode="General">
                  <c:v>2.575585E-2</c:v>
                </c:pt>
                <c:pt idx="576" formatCode="General">
                  <c:v>2.5824090000000001E-2</c:v>
                </c:pt>
                <c:pt idx="577" formatCode="General">
                  <c:v>2.589147E-2</c:v>
                </c:pt>
                <c:pt idx="578" formatCode="General">
                  <c:v>2.5957999999999998E-2</c:v>
                </c:pt>
                <c:pt idx="579" formatCode="General">
                  <c:v>2.6023669999999999E-2</c:v>
                </c:pt>
                <c:pt idx="580" formatCode="General">
                  <c:v>2.6088480000000001E-2</c:v>
                </c:pt>
                <c:pt idx="581" formatCode="General">
                  <c:v>2.6152430000000001E-2</c:v>
                </c:pt>
                <c:pt idx="582" formatCode="General">
                  <c:v>2.6215510000000001E-2</c:v>
                </c:pt>
                <c:pt idx="583" formatCode="General">
                  <c:v>2.6277740000000001E-2</c:v>
                </c:pt>
                <c:pt idx="584" formatCode="General">
                  <c:v>2.6339100000000001E-2</c:v>
                </c:pt>
                <c:pt idx="585" formatCode="General">
                  <c:v>2.6399599999999999E-2</c:v>
                </c:pt>
                <c:pt idx="586" formatCode="General">
                  <c:v>2.6459239999999998E-2</c:v>
                </c:pt>
                <c:pt idx="587" formatCode="General">
                  <c:v>2.6518010000000002E-2</c:v>
                </c:pt>
                <c:pt idx="588" formatCode="General">
                  <c:v>2.6575919999999999E-2</c:v>
                </c:pt>
                <c:pt idx="589" formatCode="General">
                  <c:v>2.6632960000000001E-2</c:v>
                </c:pt>
                <c:pt idx="590" formatCode="General">
                  <c:v>2.668914E-2</c:v>
                </c:pt>
                <c:pt idx="591" formatCode="General">
                  <c:v>2.6744460000000001E-2</c:v>
                </c:pt>
                <c:pt idx="592" formatCode="General">
                  <c:v>2.679892E-2</c:v>
                </c:pt>
                <c:pt idx="593" formatCode="General">
                  <c:v>2.685251E-2</c:v>
                </c:pt>
                <c:pt idx="594" formatCode="General">
                  <c:v>2.690524E-2</c:v>
                </c:pt>
                <c:pt idx="595" formatCode="General">
                  <c:v>2.6957109999999999E-2</c:v>
                </c:pt>
                <c:pt idx="596" formatCode="General">
                  <c:v>2.700812E-2</c:v>
                </c:pt>
                <c:pt idx="597" formatCode="General">
                  <c:v>2.7058280000000001E-2</c:v>
                </c:pt>
                <c:pt idx="598" formatCode="General">
                  <c:v>2.7107570000000001E-2</c:v>
                </c:pt>
                <c:pt idx="599" formatCode="General">
                  <c:v>2.7156019999999999E-2</c:v>
                </c:pt>
                <c:pt idx="600" formatCode="General">
                  <c:v>2.720361E-2</c:v>
                </c:pt>
                <c:pt idx="601" formatCode="General">
                  <c:v>2.725035E-2</c:v>
                </c:pt>
                <c:pt idx="602" formatCode="General">
                  <c:v>2.7296239999999999E-2</c:v>
                </c:pt>
                <c:pt idx="603" formatCode="General">
                  <c:v>2.7341279999999999E-2</c:v>
                </c:pt>
                <c:pt idx="604" formatCode="General">
                  <c:v>2.738548E-2</c:v>
                </c:pt>
                <c:pt idx="605" formatCode="General">
                  <c:v>2.7428839999999999E-2</c:v>
                </c:pt>
                <c:pt idx="606" formatCode="General">
                  <c:v>2.747136E-2</c:v>
                </c:pt>
                <c:pt idx="607" formatCode="General">
                  <c:v>2.7513039999999999E-2</c:v>
                </c:pt>
                <c:pt idx="608" formatCode="General">
                  <c:v>2.7553890000000001E-2</c:v>
                </c:pt>
                <c:pt idx="609" formatCode="General">
                  <c:v>2.7593909999999999E-2</c:v>
                </c:pt>
                <c:pt idx="610" formatCode="General">
                  <c:v>2.7633089999999999E-2</c:v>
                </c:pt>
                <c:pt idx="611" formatCode="General">
                  <c:v>2.7671459999999998E-2</c:v>
                </c:pt>
                <c:pt idx="612" formatCode="General">
                  <c:v>2.7709000000000001E-2</c:v>
                </c:pt>
                <c:pt idx="613" formatCode="General">
                  <c:v>2.7745720000000001E-2</c:v>
                </c:pt>
                <c:pt idx="614" formatCode="General">
                  <c:v>2.7781630000000002E-2</c:v>
                </c:pt>
                <c:pt idx="615" formatCode="General">
                  <c:v>2.7816730000000001E-2</c:v>
                </c:pt>
                <c:pt idx="616" formatCode="General">
                  <c:v>2.7851020000000001E-2</c:v>
                </c:pt>
                <c:pt idx="617" formatCode="General">
                  <c:v>2.7884510000000001E-2</c:v>
                </c:pt>
                <c:pt idx="618" formatCode="General">
                  <c:v>2.79172E-2</c:v>
                </c:pt>
                <c:pt idx="619" formatCode="General">
                  <c:v>2.7949089999999999E-2</c:v>
                </c:pt>
                <c:pt idx="620" formatCode="General">
                  <c:v>2.7980189999999999E-2</c:v>
                </c:pt>
                <c:pt idx="621" formatCode="General">
                  <c:v>2.8010500000000001E-2</c:v>
                </c:pt>
                <c:pt idx="622" formatCode="General">
                  <c:v>2.8040030000000001E-2</c:v>
                </c:pt>
                <c:pt idx="623" formatCode="General">
                  <c:v>2.8068780000000002E-2</c:v>
                </c:pt>
                <c:pt idx="624" formatCode="General">
                  <c:v>2.8096759999999998E-2</c:v>
                </c:pt>
                <c:pt idx="625" formatCode="General">
                  <c:v>2.8123970000000002E-2</c:v>
                </c:pt>
                <c:pt idx="626" formatCode="General">
                  <c:v>2.8150410000000001E-2</c:v>
                </c:pt>
                <c:pt idx="627" formatCode="General">
                  <c:v>2.8176090000000001E-2</c:v>
                </c:pt>
                <c:pt idx="628" formatCode="General">
                  <c:v>2.820102E-2</c:v>
                </c:pt>
                <c:pt idx="629" formatCode="General">
                  <c:v>2.8225190000000001E-2</c:v>
                </c:pt>
                <c:pt idx="630" formatCode="General">
                  <c:v>2.8248619999999999E-2</c:v>
                </c:pt>
                <c:pt idx="631" formatCode="General">
                  <c:v>2.8271310000000001E-2</c:v>
                </c:pt>
                <c:pt idx="632" formatCode="General">
                  <c:v>2.8293269999999999E-2</c:v>
                </c:pt>
                <c:pt idx="633" formatCode="General">
                  <c:v>2.8314490000000001E-2</c:v>
                </c:pt>
                <c:pt idx="634" formatCode="General">
                  <c:v>2.8334990000000001E-2</c:v>
                </c:pt>
                <c:pt idx="635" formatCode="General">
                  <c:v>2.8354770000000001E-2</c:v>
                </c:pt>
                <c:pt idx="636" formatCode="General">
                  <c:v>2.8373829999999999E-2</c:v>
                </c:pt>
                <c:pt idx="637" formatCode="General">
                  <c:v>2.839218E-2</c:v>
                </c:pt>
                <c:pt idx="638" formatCode="General">
                  <c:v>2.840983E-2</c:v>
                </c:pt>
                <c:pt idx="639" formatCode="General">
                  <c:v>2.8426779999999999E-2</c:v>
                </c:pt>
                <c:pt idx="640" formatCode="General">
                  <c:v>2.8443039999999999E-2</c:v>
                </c:pt>
                <c:pt idx="641" formatCode="General">
                  <c:v>2.845862E-2</c:v>
                </c:pt>
                <c:pt idx="642" formatCode="General">
                  <c:v>2.847351E-2</c:v>
                </c:pt>
                <c:pt idx="643" formatCode="General">
                  <c:v>2.8487720000000001E-2</c:v>
                </c:pt>
                <c:pt idx="644" formatCode="General">
                  <c:v>2.8501269999999999E-2</c:v>
                </c:pt>
                <c:pt idx="645" formatCode="General">
                  <c:v>2.8514149999999999E-2</c:v>
                </c:pt>
                <c:pt idx="646" formatCode="General">
                  <c:v>2.8526369999999999E-2</c:v>
                </c:pt>
                <c:pt idx="647" formatCode="General">
                  <c:v>2.8537940000000001E-2</c:v>
                </c:pt>
                <c:pt idx="648" formatCode="General">
                  <c:v>2.8548859999999999E-2</c:v>
                </c:pt>
                <c:pt idx="649" formatCode="General">
                  <c:v>2.8559149999999998E-2</c:v>
                </c:pt>
                <c:pt idx="650" formatCode="General">
                  <c:v>2.8568799999999998E-2</c:v>
                </c:pt>
                <c:pt idx="651" formatCode="General">
                  <c:v>2.857782E-2</c:v>
                </c:pt>
                <c:pt idx="652" formatCode="General">
                  <c:v>2.8586210000000001E-2</c:v>
                </c:pt>
                <c:pt idx="653" formatCode="General">
                  <c:v>2.859399E-2</c:v>
                </c:pt>
                <c:pt idx="654" formatCode="General">
                  <c:v>2.860116E-2</c:v>
                </c:pt>
                <c:pt idx="655" formatCode="General">
                  <c:v>2.8607730000000001E-2</c:v>
                </c:pt>
                <c:pt idx="656" formatCode="General">
                  <c:v>2.8613699999999999E-2</c:v>
                </c:pt>
                <c:pt idx="657" formatCode="General">
                  <c:v>2.8619080000000002E-2</c:v>
                </c:pt>
                <c:pt idx="658" formatCode="General">
                  <c:v>2.8623869999999999E-2</c:v>
                </c:pt>
                <c:pt idx="659" formatCode="General">
                  <c:v>2.862808E-2</c:v>
                </c:pt>
                <c:pt idx="660" formatCode="General">
                  <c:v>2.8631710000000001E-2</c:v>
                </c:pt>
                <c:pt idx="661" formatCode="General">
                  <c:v>2.8634779999999999E-2</c:v>
                </c:pt>
                <c:pt idx="662" formatCode="General">
                  <c:v>2.8637289999999999E-2</c:v>
                </c:pt>
                <c:pt idx="663" formatCode="General">
                  <c:v>2.8639250000000002E-2</c:v>
                </c:pt>
                <c:pt idx="664" formatCode="General">
                  <c:v>2.864065E-2</c:v>
                </c:pt>
                <c:pt idx="665" formatCode="General">
                  <c:v>2.864152E-2</c:v>
                </c:pt>
                <c:pt idx="666" formatCode="General">
                  <c:v>2.864185E-2</c:v>
                </c:pt>
                <c:pt idx="667" formatCode="General">
                  <c:v>2.8641650000000001E-2</c:v>
                </c:pt>
                <c:pt idx="668" formatCode="General">
                  <c:v>2.864092E-2</c:v>
                </c:pt>
                <c:pt idx="669" formatCode="General">
                  <c:v>2.8639680000000001E-2</c:v>
                </c:pt>
                <c:pt idx="670" formatCode="General">
                  <c:v>2.8637929999999999E-2</c:v>
                </c:pt>
                <c:pt idx="671" formatCode="General">
                  <c:v>2.8635669999999998E-2</c:v>
                </c:pt>
                <c:pt idx="672" formatCode="General">
                  <c:v>2.8632919999999999E-2</c:v>
                </c:pt>
                <c:pt idx="673" formatCode="General">
                  <c:v>2.8629669999999999E-2</c:v>
                </c:pt>
                <c:pt idx="674" formatCode="General">
                  <c:v>2.8625939999999999E-2</c:v>
                </c:pt>
                <c:pt idx="675" formatCode="General">
                  <c:v>2.8621730000000001E-2</c:v>
                </c:pt>
                <c:pt idx="676" formatCode="General">
                  <c:v>2.861704E-2</c:v>
                </c:pt>
                <c:pt idx="677" formatCode="General">
                  <c:v>2.8611890000000001E-2</c:v>
                </c:pt>
                <c:pt idx="678" formatCode="General">
                  <c:v>2.8606280000000001E-2</c:v>
                </c:pt>
                <c:pt idx="679" formatCode="General">
                  <c:v>2.8600219999999999E-2</c:v>
                </c:pt>
                <c:pt idx="680" formatCode="General">
                  <c:v>2.85937E-2</c:v>
                </c:pt>
                <c:pt idx="681" formatCode="General">
                  <c:v>2.8586750000000001E-2</c:v>
                </c:pt>
                <c:pt idx="682" formatCode="General">
                  <c:v>2.8579360000000002E-2</c:v>
                </c:pt>
                <c:pt idx="683" formatCode="General">
                  <c:v>2.8571539999999999E-2</c:v>
                </c:pt>
                <c:pt idx="684" formatCode="General">
                  <c:v>2.8563290000000002E-2</c:v>
                </c:pt>
                <c:pt idx="685" formatCode="General">
                  <c:v>2.8554630000000001E-2</c:v>
                </c:pt>
                <c:pt idx="686" formatCode="General">
                  <c:v>2.8545560000000001E-2</c:v>
                </c:pt>
                <c:pt idx="687" formatCode="General">
                  <c:v>2.853609E-2</c:v>
                </c:pt>
                <c:pt idx="688" formatCode="General">
                  <c:v>2.852621E-2</c:v>
                </c:pt>
                <c:pt idx="689" formatCode="General">
                  <c:v>2.851594E-2</c:v>
                </c:pt>
                <c:pt idx="690" formatCode="General">
                  <c:v>2.8505289999999999E-2</c:v>
                </c:pt>
                <c:pt idx="691" formatCode="General">
                  <c:v>2.849426E-2</c:v>
                </c:pt>
                <c:pt idx="692" formatCode="General">
                  <c:v>2.8482850000000001E-2</c:v>
                </c:pt>
                <c:pt idx="693" formatCode="General">
                  <c:v>2.8471070000000001E-2</c:v>
                </c:pt>
                <c:pt idx="694" formatCode="General">
                  <c:v>2.845893E-2</c:v>
                </c:pt>
                <c:pt idx="695" formatCode="General">
                  <c:v>2.8446430000000002E-2</c:v>
                </c:pt>
                <c:pt idx="696" formatCode="General">
                  <c:v>2.843358E-2</c:v>
                </c:pt>
                <c:pt idx="697" formatCode="General">
                  <c:v>2.842039E-2</c:v>
                </c:pt>
                <c:pt idx="698" formatCode="General">
                  <c:v>2.8406859999999999E-2</c:v>
                </c:pt>
                <c:pt idx="699" formatCode="General">
                  <c:v>2.8393000000000002E-2</c:v>
                </c:pt>
                <c:pt idx="700" formatCode="General">
                  <c:v>2.8378810000000001E-2</c:v>
                </c:pt>
                <c:pt idx="701" formatCode="General">
                  <c:v>2.836429E-2</c:v>
                </c:pt>
                <c:pt idx="702" formatCode="General">
                  <c:v>2.834946E-2</c:v>
                </c:pt>
                <c:pt idx="703" formatCode="General">
                  <c:v>2.8334330000000001E-2</c:v>
                </c:pt>
                <c:pt idx="704" formatCode="General">
                  <c:v>2.8318880000000001E-2</c:v>
                </c:pt>
                <c:pt idx="705" formatCode="General">
                  <c:v>2.8303140000000001E-2</c:v>
                </c:pt>
                <c:pt idx="706" formatCode="General">
                  <c:v>2.8287110000000001E-2</c:v>
                </c:pt>
                <c:pt idx="707" formatCode="General">
                  <c:v>2.8270779999999999E-2</c:v>
                </c:pt>
                <c:pt idx="708" formatCode="General">
                  <c:v>2.825418E-2</c:v>
                </c:pt>
                <c:pt idx="709" formatCode="General">
                  <c:v>2.82373E-2</c:v>
                </c:pt>
                <c:pt idx="710" formatCode="General">
                  <c:v>2.8220140000000001E-2</c:v>
                </c:pt>
                <c:pt idx="711" formatCode="General">
                  <c:v>2.8202729999999999E-2</c:v>
                </c:pt>
                <c:pt idx="712" formatCode="General">
                  <c:v>2.818505E-2</c:v>
                </c:pt>
                <c:pt idx="713" formatCode="General">
                  <c:v>2.816712E-2</c:v>
                </c:pt>
                <c:pt idx="714" formatCode="General">
                  <c:v>2.8148929999999999E-2</c:v>
                </c:pt>
                <c:pt idx="715" formatCode="General">
                  <c:v>2.8130510000000001E-2</c:v>
                </c:pt>
                <c:pt idx="716" formatCode="General">
                  <c:v>2.8111839999999999E-2</c:v>
                </c:pt>
                <c:pt idx="717" formatCode="General">
                  <c:v>2.809294E-2</c:v>
                </c:pt>
                <c:pt idx="718" formatCode="General">
                  <c:v>2.8073819999999999E-2</c:v>
                </c:pt>
                <c:pt idx="719" formatCode="General">
                  <c:v>2.8054470000000001E-2</c:v>
                </c:pt>
                <c:pt idx="720" formatCode="General">
                  <c:v>2.8034900000000001E-2</c:v>
                </c:pt>
                <c:pt idx="721" formatCode="General">
                  <c:v>2.8015109999999999E-2</c:v>
                </c:pt>
                <c:pt idx="722" formatCode="General">
                  <c:v>2.7995119999999998E-2</c:v>
                </c:pt>
                <c:pt idx="723" formatCode="General">
                  <c:v>2.7974929999999999E-2</c:v>
                </c:pt>
                <c:pt idx="724" formatCode="General">
                  <c:v>2.795454E-2</c:v>
                </c:pt>
                <c:pt idx="725" formatCode="General">
                  <c:v>2.7933960000000001E-2</c:v>
                </c:pt>
                <c:pt idx="726" formatCode="General">
                  <c:v>2.7913179999999999E-2</c:v>
                </c:pt>
                <c:pt idx="727" formatCode="General">
                  <c:v>2.789223E-2</c:v>
                </c:pt>
                <c:pt idx="728" formatCode="General">
                  <c:v>2.7871090000000001E-2</c:v>
                </c:pt>
                <c:pt idx="729" formatCode="General">
                  <c:v>2.7849780000000001E-2</c:v>
                </c:pt>
                <c:pt idx="730" formatCode="General">
                  <c:v>2.78283E-2</c:v>
                </c:pt>
                <c:pt idx="731" formatCode="General">
                  <c:v>2.780666E-2</c:v>
                </c:pt>
                <c:pt idx="732" formatCode="General">
                  <c:v>2.7784860000000002E-2</c:v>
                </c:pt>
                <c:pt idx="733" formatCode="General">
                  <c:v>2.77629E-2</c:v>
                </c:pt>
                <c:pt idx="734" formatCode="General">
                  <c:v>2.7740790000000001E-2</c:v>
                </c:pt>
                <c:pt idx="735" formatCode="General">
                  <c:v>2.7718530000000002E-2</c:v>
                </c:pt>
                <c:pt idx="736" formatCode="General">
                  <c:v>2.7696129999999999E-2</c:v>
                </c:pt>
                <c:pt idx="737" formatCode="General">
                  <c:v>2.76736E-2</c:v>
                </c:pt>
                <c:pt idx="738" formatCode="General">
                  <c:v>2.7650930000000001E-2</c:v>
                </c:pt>
                <c:pt idx="739" formatCode="General">
                  <c:v>2.7628130000000001E-2</c:v>
                </c:pt>
                <c:pt idx="740" formatCode="General">
                  <c:v>2.7605210000000002E-2</c:v>
                </c:pt>
                <c:pt idx="741" formatCode="General">
                  <c:v>2.758217E-2</c:v>
                </c:pt>
                <c:pt idx="742" formatCode="General">
                  <c:v>2.7559009999999998E-2</c:v>
                </c:pt>
                <c:pt idx="743" formatCode="General">
                  <c:v>2.753574E-2</c:v>
                </c:pt>
                <c:pt idx="744" formatCode="General">
                  <c:v>2.7512370000000001E-2</c:v>
                </c:pt>
                <c:pt idx="745" formatCode="General">
                  <c:v>2.7488889999999998E-2</c:v>
                </c:pt>
                <c:pt idx="746" formatCode="General">
                  <c:v>2.746531E-2</c:v>
                </c:pt>
                <c:pt idx="747" formatCode="General">
                  <c:v>2.7441630000000002E-2</c:v>
                </c:pt>
                <c:pt idx="748" formatCode="General">
                  <c:v>2.741787E-2</c:v>
                </c:pt>
                <c:pt idx="749" formatCode="General">
                  <c:v>2.739401E-2</c:v>
                </c:pt>
                <c:pt idx="750" formatCode="General">
                  <c:v>2.737007E-2</c:v>
                </c:pt>
                <c:pt idx="751" formatCode="General">
                  <c:v>2.734605E-2</c:v>
                </c:pt>
                <c:pt idx="752" formatCode="General">
                  <c:v>2.7321959999999999E-2</c:v>
                </c:pt>
                <c:pt idx="753" formatCode="General">
                  <c:v>2.7297789999999999E-2</c:v>
                </c:pt>
                <c:pt idx="754" formatCode="General">
                  <c:v>2.7273559999999999E-2</c:v>
                </c:pt>
                <c:pt idx="755" formatCode="General">
                  <c:v>2.7249260000000001E-2</c:v>
                </c:pt>
                <c:pt idx="756" formatCode="General">
                  <c:v>2.72249E-2</c:v>
                </c:pt>
                <c:pt idx="757" formatCode="General">
                  <c:v>2.7200479999999999E-2</c:v>
                </c:pt>
                <c:pt idx="758" formatCode="General">
                  <c:v>2.717601E-2</c:v>
                </c:pt>
                <c:pt idx="759" formatCode="General">
                  <c:v>2.7151479999999999E-2</c:v>
                </c:pt>
                <c:pt idx="760" formatCode="General">
                  <c:v>2.7126910000000001E-2</c:v>
                </c:pt>
                <c:pt idx="761" formatCode="General">
                  <c:v>2.7102299999999999E-2</c:v>
                </c:pt>
                <c:pt idx="762" formatCode="General">
                  <c:v>2.707764E-2</c:v>
                </c:pt>
                <c:pt idx="763" formatCode="General">
                  <c:v>2.7052949999999999E-2</c:v>
                </c:pt>
                <c:pt idx="764" formatCode="General">
                  <c:v>2.702823E-2</c:v>
                </c:pt>
                <c:pt idx="765" formatCode="General">
                  <c:v>2.7003470000000002E-2</c:v>
                </c:pt>
                <c:pt idx="766" formatCode="General">
                  <c:v>2.697869E-2</c:v>
                </c:pt>
                <c:pt idx="767" formatCode="General">
                  <c:v>2.695388E-2</c:v>
                </c:pt>
                <c:pt idx="768" formatCode="General">
                  <c:v>2.692905E-2</c:v>
                </c:pt>
                <c:pt idx="769" formatCode="General">
                  <c:v>2.6904210000000001E-2</c:v>
                </c:pt>
                <c:pt idx="770" formatCode="General">
                  <c:v>2.687935E-2</c:v>
                </c:pt>
                <c:pt idx="771" formatCode="General">
                  <c:v>2.685448E-2</c:v>
                </c:pt>
                <c:pt idx="772" formatCode="General">
                  <c:v>2.6829599999999999E-2</c:v>
                </c:pt>
                <c:pt idx="773" formatCode="General">
                  <c:v>2.6804709999999999E-2</c:v>
                </c:pt>
                <c:pt idx="774" formatCode="General">
                  <c:v>2.6779830000000001E-2</c:v>
                </c:pt>
                <c:pt idx="775" formatCode="General">
                  <c:v>2.6754940000000001E-2</c:v>
                </c:pt>
                <c:pt idx="776" formatCode="General">
                  <c:v>2.6730050000000002E-2</c:v>
                </c:pt>
                <c:pt idx="777" formatCode="General">
                  <c:v>2.6705179999999999E-2</c:v>
                </c:pt>
                <c:pt idx="778" formatCode="General">
                  <c:v>2.6680309999999999E-2</c:v>
                </c:pt>
                <c:pt idx="779" formatCode="General">
                  <c:v>2.6655450000000001E-2</c:v>
                </c:pt>
                <c:pt idx="780" formatCode="General">
                  <c:v>2.6630600000000001E-2</c:v>
                </c:pt>
                <c:pt idx="781" formatCode="General">
                  <c:v>2.6605779999999999E-2</c:v>
                </c:pt>
                <c:pt idx="782" formatCode="General">
                  <c:v>2.6580969999999999E-2</c:v>
                </c:pt>
                <c:pt idx="783" formatCode="General">
                  <c:v>2.6556179999999999E-2</c:v>
                </c:pt>
                <c:pt idx="784" formatCode="General">
                  <c:v>2.653142E-2</c:v>
                </c:pt>
                <c:pt idx="785" formatCode="General">
                  <c:v>2.6506689999999999E-2</c:v>
                </c:pt>
                <c:pt idx="786" formatCode="General">
                  <c:v>2.648199E-2</c:v>
                </c:pt>
                <c:pt idx="787" formatCode="General">
                  <c:v>2.6457319999999999E-2</c:v>
                </c:pt>
                <c:pt idx="788" formatCode="General">
                  <c:v>2.643268E-2</c:v>
                </c:pt>
                <c:pt idx="789" formatCode="General">
                  <c:v>2.640808E-2</c:v>
                </c:pt>
                <c:pt idx="790" formatCode="General">
                  <c:v>2.6383520000000001E-2</c:v>
                </c:pt>
                <c:pt idx="791" formatCode="General">
                  <c:v>2.6359E-2</c:v>
                </c:pt>
                <c:pt idx="792" formatCode="General">
                  <c:v>2.633452E-2</c:v>
                </c:pt>
                <c:pt idx="793" formatCode="General">
                  <c:v>2.6310099999999999E-2</c:v>
                </c:pt>
                <c:pt idx="794" formatCode="General">
                  <c:v>2.6285719999999999E-2</c:v>
                </c:pt>
                <c:pt idx="795" formatCode="General">
                  <c:v>2.6261389999999999E-2</c:v>
                </c:pt>
                <c:pt idx="796" formatCode="General">
                  <c:v>2.6237110000000001E-2</c:v>
                </c:pt>
                <c:pt idx="797" formatCode="General">
                  <c:v>2.6212889999999999E-2</c:v>
                </c:pt>
                <c:pt idx="798" formatCode="General">
                  <c:v>2.6188719999999999E-2</c:v>
                </c:pt>
                <c:pt idx="799" formatCode="General">
                  <c:v>2.616462E-2</c:v>
                </c:pt>
                <c:pt idx="800" formatCode="General">
                  <c:v>2.6140569999999998E-2</c:v>
                </c:pt>
                <c:pt idx="801" formatCode="General">
                  <c:v>2.6116589999999999E-2</c:v>
                </c:pt>
                <c:pt idx="802" formatCode="General">
                  <c:v>2.6092669999999998E-2</c:v>
                </c:pt>
                <c:pt idx="803" formatCode="General">
                  <c:v>2.6068830000000001E-2</c:v>
                </c:pt>
                <c:pt idx="804" formatCode="General">
                  <c:v>2.6045039999999998E-2</c:v>
                </c:pt>
                <c:pt idx="805" formatCode="General">
                  <c:v>2.602134E-2</c:v>
                </c:pt>
                <c:pt idx="806" formatCode="General">
                  <c:v>2.5997699999999999E-2</c:v>
                </c:pt>
                <c:pt idx="807" formatCode="General">
                  <c:v>2.597414E-2</c:v>
                </c:pt>
                <c:pt idx="808" formatCode="General">
                  <c:v>2.5950649999999999E-2</c:v>
                </c:pt>
                <c:pt idx="809" formatCode="General">
                  <c:v>2.5927240000000001E-2</c:v>
                </c:pt>
                <c:pt idx="810" formatCode="General">
                  <c:v>2.5903909999999999E-2</c:v>
                </c:pt>
                <c:pt idx="811" formatCode="General">
                  <c:v>2.5880670000000001E-2</c:v>
                </c:pt>
                <c:pt idx="812" formatCode="General">
                  <c:v>2.5857499999999999E-2</c:v>
                </c:pt>
                <c:pt idx="813" formatCode="General">
                  <c:v>2.5834429999999999E-2</c:v>
                </c:pt>
                <c:pt idx="814" formatCode="General">
                  <c:v>2.581143E-2</c:v>
                </c:pt>
                <c:pt idx="815" formatCode="General">
                  <c:v>2.578853E-2</c:v>
                </c:pt>
                <c:pt idx="816" formatCode="General">
                  <c:v>2.5765719999999999E-2</c:v>
                </c:pt>
                <c:pt idx="817" formatCode="General">
                  <c:v>2.574299E-2</c:v>
                </c:pt>
                <c:pt idx="818" formatCode="General">
                  <c:v>2.5720360000000001E-2</c:v>
                </c:pt>
                <c:pt idx="819" formatCode="General">
                  <c:v>2.5697830000000001E-2</c:v>
                </c:pt>
                <c:pt idx="820" formatCode="General">
                  <c:v>2.5675389999999999E-2</c:v>
                </c:pt>
                <c:pt idx="821" formatCode="General">
                  <c:v>2.565305E-2</c:v>
                </c:pt>
                <c:pt idx="822" formatCode="General">
                  <c:v>2.5630799999999999E-2</c:v>
                </c:pt>
                <c:pt idx="823" formatCode="General">
                  <c:v>2.5608659999999998E-2</c:v>
                </c:pt>
                <c:pt idx="824" formatCode="General">
                  <c:v>2.5586609999999999E-2</c:v>
                </c:pt>
                <c:pt idx="825" formatCode="General">
                  <c:v>2.5564670000000001E-2</c:v>
                </c:pt>
                <c:pt idx="826" formatCode="General">
                  <c:v>2.5542840000000001E-2</c:v>
                </c:pt>
                <c:pt idx="827" formatCode="General">
                  <c:v>2.552111E-2</c:v>
                </c:pt>
                <c:pt idx="828" formatCode="General">
                  <c:v>2.5499480000000001E-2</c:v>
                </c:pt>
                <c:pt idx="829" formatCode="General">
                  <c:v>2.5477969999999999E-2</c:v>
                </c:pt>
                <c:pt idx="830" formatCode="General">
                  <c:v>2.545656E-2</c:v>
                </c:pt>
                <c:pt idx="831" formatCode="General">
                  <c:v>2.5435260000000001E-2</c:v>
                </c:pt>
                <c:pt idx="832" formatCode="General">
                  <c:v>2.5414079999999999E-2</c:v>
                </c:pt>
                <c:pt idx="833" formatCode="General">
                  <c:v>2.5393010000000001E-2</c:v>
                </c:pt>
                <c:pt idx="834" formatCode="General">
                  <c:v>2.537205E-2</c:v>
                </c:pt>
                <c:pt idx="835" formatCode="General">
                  <c:v>2.5351209999999999E-2</c:v>
                </c:pt>
                <c:pt idx="836" formatCode="General">
                  <c:v>2.5330479999999999E-2</c:v>
                </c:pt>
                <c:pt idx="837" formatCode="General">
                  <c:v>2.5309870000000002E-2</c:v>
                </c:pt>
                <c:pt idx="838" formatCode="General">
                  <c:v>2.528938E-2</c:v>
                </c:pt>
                <c:pt idx="839" formatCode="General">
                  <c:v>2.5269E-2</c:v>
                </c:pt>
                <c:pt idx="840" formatCode="General">
                  <c:v>2.524875E-2</c:v>
                </c:pt>
                <c:pt idx="841" formatCode="General">
                  <c:v>2.522862E-2</c:v>
                </c:pt>
                <c:pt idx="842" formatCode="General">
                  <c:v>2.5208609999999999E-2</c:v>
                </c:pt>
                <c:pt idx="843" formatCode="General">
                  <c:v>2.5188729999999999E-2</c:v>
                </c:pt>
                <c:pt idx="844" formatCode="General">
                  <c:v>2.5168960000000001E-2</c:v>
                </c:pt>
                <c:pt idx="845" formatCode="General">
                  <c:v>2.5149330000000001E-2</c:v>
                </c:pt>
                <c:pt idx="846" formatCode="General">
                  <c:v>2.5129820000000001E-2</c:v>
                </c:pt>
                <c:pt idx="847" formatCode="General">
                  <c:v>2.5110440000000001E-2</c:v>
                </c:pt>
                <c:pt idx="848" formatCode="General">
                  <c:v>2.5091180000000001E-2</c:v>
                </c:pt>
                <c:pt idx="849" formatCode="General">
                  <c:v>2.5072049999999999E-2</c:v>
                </c:pt>
                <c:pt idx="850" formatCode="General">
                  <c:v>2.5053059999999999E-2</c:v>
                </c:pt>
                <c:pt idx="851" formatCode="General">
                  <c:v>2.5034190000000001E-2</c:v>
                </c:pt>
                <c:pt idx="852" formatCode="General">
                  <c:v>2.5015450000000002E-2</c:v>
                </c:pt>
                <c:pt idx="853" formatCode="General">
                  <c:v>2.4996850000000001E-2</c:v>
                </c:pt>
                <c:pt idx="854" formatCode="General">
                  <c:v>2.4978380000000001E-2</c:v>
                </c:pt>
                <c:pt idx="855" formatCode="General">
                  <c:v>2.4960039999999999E-2</c:v>
                </c:pt>
                <c:pt idx="856" formatCode="General">
                  <c:v>2.494184E-2</c:v>
                </c:pt>
                <c:pt idx="857" formatCode="General">
                  <c:v>2.4923770000000001E-2</c:v>
                </c:pt>
                <c:pt idx="858" formatCode="General">
                  <c:v>2.4905839999999999E-2</c:v>
                </c:pt>
                <c:pt idx="859" formatCode="General">
                  <c:v>2.488804E-2</c:v>
                </c:pt>
                <c:pt idx="860" formatCode="General">
                  <c:v>2.4870380000000001E-2</c:v>
                </c:pt>
                <c:pt idx="861" formatCode="General">
                  <c:v>2.4852860000000001E-2</c:v>
                </c:pt>
                <c:pt idx="862" formatCode="General">
                  <c:v>2.483548E-2</c:v>
                </c:pt>
                <c:pt idx="863" formatCode="General">
                  <c:v>2.4818239999999998E-2</c:v>
                </c:pt>
                <c:pt idx="864" formatCode="General">
                  <c:v>2.4801130000000001E-2</c:v>
                </c:pt>
                <c:pt idx="865" formatCode="General">
                  <c:v>2.4784170000000001E-2</c:v>
                </c:pt>
                <c:pt idx="866" formatCode="General">
                  <c:v>2.4767339999999999E-2</c:v>
                </c:pt>
                <c:pt idx="867" formatCode="General">
                  <c:v>2.4750660000000001E-2</c:v>
                </c:pt>
                <c:pt idx="868" formatCode="General">
                  <c:v>2.4734119999999998E-2</c:v>
                </c:pt>
                <c:pt idx="869" formatCode="General">
                  <c:v>2.4717719999999999E-2</c:v>
                </c:pt>
                <c:pt idx="870" formatCode="General">
                  <c:v>2.470147E-2</c:v>
                </c:pt>
                <c:pt idx="871" formatCode="General">
                  <c:v>2.468536E-2</c:v>
                </c:pt>
                <c:pt idx="872" formatCode="General">
                  <c:v>2.4669389999999999E-2</c:v>
                </c:pt>
                <c:pt idx="873" formatCode="General">
                  <c:v>2.465357E-2</c:v>
                </c:pt>
                <c:pt idx="874" formatCode="General">
                  <c:v>2.4637889999999999E-2</c:v>
                </c:pt>
                <c:pt idx="875" formatCode="General">
                  <c:v>2.4622359999999999E-2</c:v>
                </c:pt>
                <c:pt idx="876" formatCode="General">
                  <c:v>2.4606980000000001E-2</c:v>
                </c:pt>
                <c:pt idx="877" formatCode="General">
                  <c:v>2.4591740000000001E-2</c:v>
                </c:pt>
                <c:pt idx="878" formatCode="General">
                  <c:v>2.4576649999999998E-2</c:v>
                </c:pt>
                <c:pt idx="879" formatCode="General">
                  <c:v>2.4561699999999999E-2</c:v>
                </c:pt>
                <c:pt idx="880" formatCode="General">
                  <c:v>2.45469E-2</c:v>
                </c:pt>
                <c:pt idx="881" formatCode="General">
                  <c:v>2.453226E-2</c:v>
                </c:pt>
                <c:pt idx="882" formatCode="General">
                  <c:v>2.451776E-2</c:v>
                </c:pt>
                <c:pt idx="883" formatCode="General">
                  <c:v>2.450341E-2</c:v>
                </c:pt>
                <c:pt idx="884" formatCode="General">
                  <c:v>2.4489210000000001E-2</c:v>
                </c:pt>
                <c:pt idx="885" formatCode="General">
                  <c:v>2.4475159999999999E-2</c:v>
                </c:pt>
                <c:pt idx="886" formatCode="General">
                  <c:v>2.446125E-2</c:v>
                </c:pt>
                <c:pt idx="887" formatCode="General">
                  <c:v>2.44475E-2</c:v>
                </c:pt>
                <c:pt idx="888" formatCode="General">
                  <c:v>2.443391E-2</c:v>
                </c:pt>
                <c:pt idx="889" formatCode="General">
                  <c:v>2.4420460000000001E-2</c:v>
                </c:pt>
                <c:pt idx="890" formatCode="General">
                  <c:v>2.4407160000000001E-2</c:v>
                </c:pt>
                <c:pt idx="891" formatCode="General">
                  <c:v>2.4394019999999999E-2</c:v>
                </c:pt>
                <c:pt idx="892" formatCode="General">
                  <c:v>2.4381030000000001E-2</c:v>
                </c:pt>
                <c:pt idx="893" formatCode="General">
                  <c:v>2.4368190000000001E-2</c:v>
                </c:pt>
                <c:pt idx="894" formatCode="General">
                  <c:v>2.4355499999999999E-2</c:v>
                </c:pt>
                <c:pt idx="895" formatCode="General">
                  <c:v>2.4342969999999998E-2</c:v>
                </c:pt>
                <c:pt idx="896" formatCode="General">
                  <c:v>2.4330589999999999E-2</c:v>
                </c:pt>
                <c:pt idx="897" formatCode="General">
                  <c:v>2.4318360000000001E-2</c:v>
                </c:pt>
                <c:pt idx="898" formatCode="General">
                  <c:v>2.4306290000000001E-2</c:v>
                </c:pt>
                <c:pt idx="899" formatCode="General">
                  <c:v>2.4294369999999999E-2</c:v>
                </c:pt>
                <c:pt idx="900" formatCode="General">
                  <c:v>2.428261E-2</c:v>
                </c:pt>
                <c:pt idx="901" formatCode="General">
                  <c:v>2.4271000000000001E-2</c:v>
                </c:pt>
                <c:pt idx="902" formatCode="General">
                  <c:v>2.4259550000000001E-2</c:v>
                </c:pt>
                <c:pt idx="903" formatCode="General">
                  <c:v>2.4248249999999999E-2</c:v>
                </c:pt>
                <c:pt idx="904" formatCode="General">
                  <c:v>2.4237109999999999E-2</c:v>
                </c:pt>
                <c:pt idx="905" formatCode="General">
                  <c:v>2.422612E-2</c:v>
                </c:pt>
                <c:pt idx="906" formatCode="General">
                  <c:v>2.421529E-2</c:v>
                </c:pt>
                <c:pt idx="907" formatCode="General">
                  <c:v>2.4204610000000001E-2</c:v>
                </c:pt>
                <c:pt idx="908" formatCode="General">
                  <c:v>2.4194090000000001E-2</c:v>
                </c:pt>
                <c:pt idx="909" formatCode="General">
                  <c:v>2.4183730000000001E-2</c:v>
                </c:pt>
                <c:pt idx="910" formatCode="General">
                  <c:v>2.4173529999999999E-2</c:v>
                </c:pt>
                <c:pt idx="911" formatCode="General">
                  <c:v>2.4163480000000001E-2</c:v>
                </c:pt>
                <c:pt idx="912" formatCode="General">
                  <c:v>2.4153589999999999E-2</c:v>
                </c:pt>
                <c:pt idx="913" formatCode="General">
                  <c:v>2.4143850000000001E-2</c:v>
                </c:pt>
                <c:pt idx="914" formatCode="General">
                  <c:v>2.4134280000000001E-2</c:v>
                </c:pt>
                <c:pt idx="915" formatCode="General">
                  <c:v>2.4124860000000001E-2</c:v>
                </c:pt>
                <c:pt idx="916" formatCode="General">
                  <c:v>2.4115600000000001E-2</c:v>
                </c:pt>
                <c:pt idx="917" formatCode="General">
                  <c:v>2.4106499999999999E-2</c:v>
                </c:pt>
                <c:pt idx="918" formatCode="General">
                  <c:v>2.4097549999999999E-2</c:v>
                </c:pt>
                <c:pt idx="919" formatCode="General">
                  <c:v>2.4088760000000001E-2</c:v>
                </c:pt>
                <c:pt idx="920" formatCode="General">
                  <c:v>2.408014E-2</c:v>
                </c:pt>
                <c:pt idx="921" formatCode="General">
                  <c:v>2.407167E-2</c:v>
                </c:pt>
                <c:pt idx="922" formatCode="General">
                  <c:v>2.4063359999999999E-2</c:v>
                </c:pt>
                <c:pt idx="923" formatCode="General">
                  <c:v>2.4055199999999999E-2</c:v>
                </c:pt>
                <c:pt idx="924" formatCode="General">
                  <c:v>2.4047209999999999E-2</c:v>
                </c:pt>
                <c:pt idx="925" formatCode="General">
                  <c:v>2.4039379999999999E-2</c:v>
                </c:pt>
                <c:pt idx="926" formatCode="General">
                  <c:v>2.40317E-2</c:v>
                </c:pt>
                <c:pt idx="927" formatCode="General">
                  <c:v>2.4024190000000001E-2</c:v>
                </c:pt>
                <c:pt idx="928" formatCode="General">
                  <c:v>2.4016829999999999E-2</c:v>
                </c:pt>
                <c:pt idx="929" formatCode="General">
                  <c:v>2.4009630000000001E-2</c:v>
                </c:pt>
                <c:pt idx="930" formatCode="General">
                  <c:v>2.4002599999999999E-2</c:v>
                </c:pt>
                <c:pt idx="931" formatCode="General">
                  <c:v>2.3995720000000002E-2</c:v>
                </c:pt>
                <c:pt idx="932" formatCode="General">
                  <c:v>2.3989E-2</c:v>
                </c:pt>
                <c:pt idx="933" formatCode="General">
                  <c:v>2.3982440000000001E-2</c:v>
                </c:pt>
                <c:pt idx="934" formatCode="General">
                  <c:v>2.3976040000000001E-2</c:v>
                </c:pt>
                <c:pt idx="935" formatCode="General">
                  <c:v>2.3969810000000001E-2</c:v>
                </c:pt>
                <c:pt idx="936" formatCode="General">
                  <c:v>2.3963729999999999E-2</c:v>
                </c:pt>
                <c:pt idx="937" formatCode="General">
                  <c:v>2.395781E-2</c:v>
                </c:pt>
                <c:pt idx="938" formatCode="General">
                  <c:v>2.3952060000000001E-2</c:v>
                </c:pt>
                <c:pt idx="939" formatCode="General">
                  <c:v>2.3946459999999999E-2</c:v>
                </c:pt>
                <c:pt idx="940" formatCode="General">
                  <c:v>2.394102E-2</c:v>
                </c:pt>
                <c:pt idx="941" formatCode="General">
                  <c:v>2.3935749999999999E-2</c:v>
                </c:pt>
                <c:pt idx="942" formatCode="General">
                  <c:v>2.3930630000000001E-2</c:v>
                </c:pt>
                <c:pt idx="943" formatCode="General">
                  <c:v>2.3925680000000001E-2</c:v>
                </c:pt>
                <c:pt idx="944" formatCode="General">
                  <c:v>2.392089E-2</c:v>
                </c:pt>
                <c:pt idx="945" formatCode="General">
                  <c:v>2.391625E-2</c:v>
                </c:pt>
                <c:pt idx="946" formatCode="General">
                  <c:v>2.3911780000000001E-2</c:v>
                </c:pt>
                <c:pt idx="947" formatCode="General">
                  <c:v>2.390747E-2</c:v>
                </c:pt>
                <c:pt idx="948" formatCode="General">
                  <c:v>2.3903319999999999E-2</c:v>
                </c:pt>
                <c:pt idx="949" formatCode="General">
                  <c:v>2.389933E-2</c:v>
                </c:pt>
                <c:pt idx="950" formatCode="General">
                  <c:v>2.3895509999999998E-2</c:v>
                </c:pt>
                <c:pt idx="951" formatCode="General">
                  <c:v>2.3891840000000001E-2</c:v>
                </c:pt>
                <c:pt idx="952" formatCode="General">
                  <c:v>2.3888329999999999E-2</c:v>
                </c:pt>
                <c:pt idx="953" formatCode="General">
                  <c:v>2.3884989999999998E-2</c:v>
                </c:pt>
                <c:pt idx="954" formatCode="General">
                  <c:v>2.388181E-2</c:v>
                </c:pt>
                <c:pt idx="955" formatCode="General">
                  <c:v>2.387879E-2</c:v>
                </c:pt>
                <c:pt idx="956" formatCode="General">
                  <c:v>2.387593E-2</c:v>
                </c:pt>
                <c:pt idx="957" formatCode="General">
                  <c:v>2.3873229999999999E-2</c:v>
                </c:pt>
                <c:pt idx="958" formatCode="General">
                  <c:v>2.387069E-2</c:v>
                </c:pt>
                <c:pt idx="959" formatCode="General">
                  <c:v>2.3868319999999998E-2</c:v>
                </c:pt>
                <c:pt idx="960" formatCode="General">
                  <c:v>2.3866100000000001E-2</c:v>
                </c:pt>
                <c:pt idx="961" formatCode="General">
                  <c:v>2.3864050000000001E-2</c:v>
                </c:pt>
                <c:pt idx="962" formatCode="General">
                  <c:v>2.386216E-2</c:v>
                </c:pt>
                <c:pt idx="963" formatCode="General">
                  <c:v>2.3860429999999998E-2</c:v>
                </c:pt>
                <c:pt idx="964" formatCode="General">
                  <c:v>2.3858870000000001E-2</c:v>
                </c:pt>
                <c:pt idx="965" formatCode="General">
                  <c:v>2.385746E-2</c:v>
                </c:pt>
                <c:pt idx="966" formatCode="General">
                  <c:v>2.3856220000000001E-2</c:v>
                </c:pt>
                <c:pt idx="967" formatCode="General">
                  <c:v>2.3855129999999999E-2</c:v>
                </c:pt>
                <c:pt idx="968" formatCode="General">
                  <c:v>2.3854210000000001E-2</c:v>
                </c:pt>
                <c:pt idx="969" formatCode="General">
                  <c:v>2.385346E-2</c:v>
                </c:pt>
                <c:pt idx="970" formatCode="General">
                  <c:v>2.385286E-2</c:v>
                </c:pt>
                <c:pt idx="971" formatCode="General">
                  <c:v>2.3852430000000001E-2</c:v>
                </c:pt>
                <c:pt idx="972" formatCode="General">
                  <c:v>2.3852149999999999E-2</c:v>
                </c:pt>
                <c:pt idx="973" formatCode="General">
                  <c:v>2.3852040000000001E-2</c:v>
                </c:pt>
                <c:pt idx="974" formatCode="General">
                  <c:v>2.3852089999999999E-2</c:v>
                </c:pt>
                <c:pt idx="975" formatCode="General">
                  <c:v>2.3852310000000002E-2</c:v>
                </c:pt>
                <c:pt idx="976" formatCode="General">
                  <c:v>2.3852680000000001E-2</c:v>
                </c:pt>
                <c:pt idx="977" formatCode="General">
                  <c:v>2.3853220000000001E-2</c:v>
                </c:pt>
                <c:pt idx="978" formatCode="General">
                  <c:v>2.3853920000000001E-2</c:v>
                </c:pt>
                <c:pt idx="979" formatCode="General">
                  <c:v>2.3854779999999999E-2</c:v>
                </c:pt>
                <c:pt idx="980" formatCode="General">
                  <c:v>2.38558E-2</c:v>
                </c:pt>
                <c:pt idx="981" formatCode="General">
                  <c:v>2.385698E-2</c:v>
                </c:pt>
                <c:pt idx="982" formatCode="General">
                  <c:v>2.3858330000000001E-2</c:v>
                </c:pt>
                <c:pt idx="983" formatCode="General">
                  <c:v>2.385984E-2</c:v>
                </c:pt>
                <c:pt idx="984" formatCode="General">
                  <c:v>2.3861509999999999E-2</c:v>
                </c:pt>
                <c:pt idx="985" formatCode="General">
                  <c:v>2.386332E-2</c:v>
                </c:pt>
                <c:pt idx="986" formatCode="General">
                  <c:v>2.3865299999999999E-2</c:v>
                </c:pt>
                <c:pt idx="987" formatCode="General">
                  <c:v>2.3867889999999999E-2</c:v>
                </c:pt>
                <c:pt idx="988" formatCode="General">
                  <c:v>2.3870180000000001E-2</c:v>
                </c:pt>
                <c:pt idx="989" formatCode="General">
                  <c:v>2.3872629999999999E-2</c:v>
                </c:pt>
                <c:pt idx="990" formatCode="General">
                  <c:v>2.3875239999999999E-2</c:v>
                </c:pt>
                <c:pt idx="991" formatCode="General">
                  <c:v>2.3878010000000002E-2</c:v>
                </c:pt>
                <c:pt idx="992" formatCode="General">
                  <c:v>2.388094E-2</c:v>
                </c:pt>
                <c:pt idx="993" formatCode="General">
                  <c:v>2.3884030000000001E-2</c:v>
                </c:pt>
                <c:pt idx="994" formatCode="General">
                  <c:v>2.3887829999999999E-2</c:v>
                </c:pt>
                <c:pt idx="995" formatCode="General">
                  <c:v>2.3891220000000001E-2</c:v>
                </c:pt>
                <c:pt idx="996" formatCode="General">
                  <c:v>2.3894780000000001E-2</c:v>
                </c:pt>
                <c:pt idx="997" formatCode="General">
                  <c:v>2.3898510000000001E-2</c:v>
                </c:pt>
                <c:pt idx="998" formatCode="General">
                  <c:v>2.3902389999999999E-2</c:v>
                </c:pt>
                <c:pt idx="999" formatCode="General">
                  <c:v>2.3906420000000001E-2</c:v>
                </c:pt>
                <c:pt idx="1000" formatCode="General">
                  <c:v>2.391062E-2</c:v>
                </c:pt>
                <c:pt idx="1001" formatCode="General">
                  <c:v>2.391565E-2</c:v>
                </c:pt>
                <c:pt idx="1002" formatCode="General">
                  <c:v>2.3920159999999999E-2</c:v>
                </c:pt>
                <c:pt idx="1003" formatCode="General">
                  <c:v>2.3924819999999999E-2</c:v>
                </c:pt>
                <c:pt idx="1004" formatCode="General">
                  <c:v>2.3929659999999998E-2</c:v>
                </c:pt>
                <c:pt idx="1005" formatCode="General">
                  <c:v>2.3934629999999998E-2</c:v>
                </c:pt>
                <c:pt idx="1006" formatCode="General">
                  <c:v>2.3939769999999999E-2</c:v>
                </c:pt>
                <c:pt idx="1007" formatCode="General">
                  <c:v>2.3945069999999999E-2</c:v>
                </c:pt>
                <c:pt idx="1008" formatCode="General">
                  <c:v>2.395137E-2</c:v>
                </c:pt>
                <c:pt idx="1009" formatCode="General">
                  <c:v>2.3956979999999999E-2</c:v>
                </c:pt>
                <c:pt idx="1010" formatCode="General">
                  <c:v>2.396274E-2</c:v>
                </c:pt>
                <c:pt idx="1011" formatCode="General">
                  <c:v>2.3968679999999999E-2</c:v>
                </c:pt>
                <c:pt idx="1012" formatCode="General">
                  <c:v>2.3974760000000001E-2</c:v>
                </c:pt>
                <c:pt idx="1013" formatCode="General">
                  <c:v>2.3980990000000001E-2</c:v>
                </c:pt>
                <c:pt idx="1014" formatCode="General">
                  <c:v>2.3987390000000001E-2</c:v>
                </c:pt>
                <c:pt idx="1015" formatCode="General">
                  <c:v>2.3994990000000001E-2</c:v>
                </c:pt>
                <c:pt idx="1016" formatCode="General">
                  <c:v>2.4001680000000001E-2</c:v>
                </c:pt>
                <c:pt idx="1017" formatCode="General">
                  <c:v>2.4008539999999998E-2</c:v>
                </c:pt>
                <c:pt idx="1018" formatCode="General">
                  <c:v>2.401557E-2</c:v>
                </c:pt>
                <c:pt idx="1019" formatCode="General">
                  <c:v>2.4022749999999999E-2</c:v>
                </c:pt>
                <c:pt idx="1020" formatCode="General">
                  <c:v>2.4030070000000001E-2</c:v>
                </c:pt>
                <c:pt idx="1021" formatCode="General">
                  <c:v>2.4037559999999999E-2</c:v>
                </c:pt>
                <c:pt idx="1022" formatCode="General">
                  <c:v>2.404649E-2</c:v>
                </c:pt>
                <c:pt idx="1023" formatCode="General">
                  <c:v>2.4054280000000001E-2</c:v>
                </c:pt>
                <c:pt idx="1024" formatCode="General">
                  <c:v>2.4062219999999999E-2</c:v>
                </c:pt>
                <c:pt idx="1025" formatCode="General">
                  <c:v>2.4070330000000001E-2</c:v>
                </c:pt>
                <c:pt idx="1026" formatCode="General">
                  <c:v>2.4078619999999998E-2</c:v>
                </c:pt>
                <c:pt idx="1027" formatCode="General">
                  <c:v>2.4087009999999999E-2</c:v>
                </c:pt>
                <c:pt idx="1028" formatCode="General">
                  <c:v>2.409557E-2</c:v>
                </c:pt>
                <c:pt idx="1029" formatCode="General">
                  <c:v>2.4105809999999998E-2</c:v>
                </c:pt>
                <c:pt idx="1030" formatCode="General">
                  <c:v>2.4114750000000001E-2</c:v>
                </c:pt>
                <c:pt idx="1031" formatCode="General">
                  <c:v>2.4123760000000001E-2</c:v>
                </c:pt>
                <c:pt idx="1032" formatCode="General">
                  <c:v>2.413295E-2</c:v>
                </c:pt>
                <c:pt idx="1033" formatCode="General">
                  <c:v>2.414231E-2</c:v>
                </c:pt>
                <c:pt idx="1034" formatCode="General">
                  <c:v>2.4151789999999999E-2</c:v>
                </c:pt>
                <c:pt idx="1035" formatCode="General">
                  <c:v>2.4161419999999999E-2</c:v>
                </c:pt>
                <c:pt idx="1036" formatCode="General">
                  <c:v>2.4171229999999998E-2</c:v>
                </c:pt>
                <c:pt idx="1037" formatCode="General">
                  <c:v>2.4183099999999999E-2</c:v>
                </c:pt>
                <c:pt idx="1038" formatCode="General">
                  <c:v>2.419317E-2</c:v>
                </c:pt>
                <c:pt idx="1039" formatCode="General">
                  <c:v>2.420342E-2</c:v>
                </c:pt>
                <c:pt idx="1040" formatCode="General">
                  <c:v>2.421384E-2</c:v>
                </c:pt>
                <c:pt idx="1041" formatCode="General">
                  <c:v>2.4224430000000002E-2</c:v>
                </c:pt>
                <c:pt idx="1042" formatCode="General">
                  <c:v>2.4235099999999999E-2</c:v>
                </c:pt>
                <c:pt idx="1043" formatCode="General">
                  <c:v>2.424596E-2</c:v>
                </c:pt>
                <c:pt idx="1044" formatCode="General">
                  <c:v>2.4259260000000001E-2</c:v>
                </c:pt>
                <c:pt idx="1045" formatCode="General">
                  <c:v>2.4270440000000001E-2</c:v>
                </c:pt>
                <c:pt idx="1046" formatCode="General">
                  <c:v>2.4281730000000001E-2</c:v>
                </c:pt>
                <c:pt idx="1047" formatCode="General">
                  <c:v>2.4293200000000001E-2</c:v>
                </c:pt>
                <c:pt idx="1048" formatCode="General">
                  <c:v>2.4304840000000001E-2</c:v>
                </c:pt>
                <c:pt idx="1049" formatCode="General">
                  <c:v>2.4316589999999999E-2</c:v>
                </c:pt>
                <c:pt idx="1050" formatCode="General">
                  <c:v>2.432848E-2</c:v>
                </c:pt>
                <c:pt idx="1051" formatCode="General">
                  <c:v>2.4340549999999999E-2</c:v>
                </c:pt>
                <c:pt idx="1052" formatCode="General">
                  <c:v>2.4355559999999998E-2</c:v>
                </c:pt>
                <c:pt idx="1053" formatCode="General">
                  <c:v>2.4367880000000001E-2</c:v>
                </c:pt>
                <c:pt idx="1054" formatCode="General">
                  <c:v>2.4380369999999998E-2</c:v>
                </c:pt>
                <c:pt idx="1055" formatCode="General">
                  <c:v>2.4393040000000001E-2</c:v>
                </c:pt>
                <c:pt idx="1056" formatCode="General">
                  <c:v>2.4405880000000001E-2</c:v>
                </c:pt>
                <c:pt idx="1057" formatCode="General">
                  <c:v>2.4418789999999999E-2</c:v>
                </c:pt>
                <c:pt idx="1058" formatCode="General">
                  <c:v>2.4431870000000001E-2</c:v>
                </c:pt>
                <c:pt idx="1059" formatCode="General">
                  <c:v>2.4445140000000001E-2</c:v>
                </c:pt>
                <c:pt idx="1060" formatCode="General">
                  <c:v>2.446187E-2</c:v>
                </c:pt>
                <c:pt idx="1061" formatCode="General">
                  <c:v>2.4475360000000002E-2</c:v>
                </c:pt>
                <c:pt idx="1062" formatCode="General">
                  <c:v>2.448902E-2</c:v>
                </c:pt>
                <c:pt idx="1063" formatCode="General">
                  <c:v>2.450287E-2</c:v>
                </c:pt>
                <c:pt idx="1064" formatCode="General">
                  <c:v>2.4516920000000001E-2</c:v>
                </c:pt>
                <c:pt idx="1065" formatCode="General">
                  <c:v>2.4530960000000001E-2</c:v>
                </c:pt>
                <c:pt idx="1066" formatCode="General">
                  <c:v>2.4545210000000001E-2</c:v>
                </c:pt>
                <c:pt idx="1067" formatCode="General">
                  <c:v>2.4559649999999999E-2</c:v>
                </c:pt>
                <c:pt idx="1068" formatCode="General">
                  <c:v>2.4578160000000002E-2</c:v>
                </c:pt>
                <c:pt idx="1069" formatCode="General">
                  <c:v>2.4592800000000001E-2</c:v>
                </c:pt>
                <c:pt idx="1070" formatCode="General">
                  <c:v>2.4607629999999998E-2</c:v>
                </c:pt>
                <c:pt idx="1071" formatCode="General">
                  <c:v>2.462263E-2</c:v>
                </c:pt>
                <c:pt idx="1072" formatCode="General">
                  <c:v>2.4637840000000001E-2</c:v>
                </c:pt>
                <c:pt idx="1073" formatCode="General">
                  <c:v>2.465301E-2</c:v>
                </c:pt>
                <c:pt idx="1074" formatCode="General">
                  <c:v>2.46684E-2</c:v>
                </c:pt>
                <c:pt idx="1075" formatCode="General">
                  <c:v>2.4683980000000001E-2</c:v>
                </c:pt>
                <c:pt idx="1076" formatCode="General">
                  <c:v>2.4704380000000001E-2</c:v>
                </c:pt>
                <c:pt idx="1077" formatCode="General">
                  <c:v>2.472015E-2</c:v>
                </c:pt>
                <c:pt idx="1078" formatCode="General">
                  <c:v>2.4736089999999999E-2</c:v>
                </c:pt>
                <c:pt idx="1079" formatCode="General">
                  <c:v>2.4752219999999998E-2</c:v>
                </c:pt>
                <c:pt idx="1080" formatCode="General">
                  <c:v>2.476859E-2</c:v>
                </c:pt>
                <c:pt idx="1081" formatCode="General">
                  <c:v>2.4784850000000001E-2</c:v>
                </c:pt>
                <c:pt idx="1082" formatCode="General">
                  <c:v>2.480135E-2</c:v>
                </c:pt>
                <c:pt idx="1083" formatCode="General">
                  <c:v>2.4818050000000001E-2</c:v>
                </c:pt>
                <c:pt idx="1084" formatCode="General">
                  <c:v>2.4840439999999998E-2</c:v>
                </c:pt>
                <c:pt idx="1085" formatCode="General">
                  <c:v>2.4857299999999999E-2</c:v>
                </c:pt>
                <c:pt idx="1086" formatCode="General">
                  <c:v>2.487433E-2</c:v>
                </c:pt>
                <c:pt idx="1087" formatCode="General">
                  <c:v>2.489156E-2</c:v>
                </c:pt>
                <c:pt idx="1088" formatCode="General">
                  <c:v>2.4908980000000001E-2</c:v>
                </c:pt>
                <c:pt idx="1089" formatCode="General">
                  <c:v>2.492641E-2</c:v>
                </c:pt>
                <c:pt idx="1090" formatCode="General">
                  <c:v>2.4943969999999999E-2</c:v>
                </c:pt>
                <c:pt idx="1091" formatCode="General">
                  <c:v>2.4961750000000001E-2</c:v>
                </c:pt>
                <c:pt idx="1092" formatCode="General">
                  <c:v>2.4986250000000002E-2</c:v>
                </c:pt>
                <c:pt idx="1093" formatCode="General">
                  <c:v>2.5004169999999999E-2</c:v>
                </c:pt>
                <c:pt idx="1094" formatCode="General">
                  <c:v>2.5022260000000001E-2</c:v>
                </c:pt>
                <c:pt idx="1095" formatCode="General">
                  <c:v>2.504054E-2</c:v>
                </c:pt>
                <c:pt idx="1096" formatCode="General">
                  <c:v>2.505901E-2</c:v>
                </c:pt>
                <c:pt idx="1097" formatCode="General">
                  <c:v>2.507759E-2</c:v>
                </c:pt>
                <c:pt idx="1098" formatCode="General">
                  <c:v>2.5096159999999999E-2</c:v>
                </c:pt>
                <c:pt idx="1099" formatCode="General">
                  <c:v>2.5114959999999999E-2</c:v>
                </c:pt>
                <c:pt idx="1100" formatCode="General">
                  <c:v>2.5141480000000001E-2</c:v>
                </c:pt>
                <c:pt idx="1101" formatCode="General">
                  <c:v>2.516067E-2</c:v>
                </c:pt>
                <c:pt idx="1102" formatCode="General">
                  <c:v>2.5179759999999999E-2</c:v>
                </c:pt>
                <c:pt idx="1103" formatCode="General">
                  <c:v>2.5199050000000001E-2</c:v>
                </c:pt>
                <c:pt idx="1104" formatCode="General">
                  <c:v>2.5218529999999999E-2</c:v>
                </c:pt>
                <c:pt idx="1105" formatCode="General">
                  <c:v>2.5238210000000001E-2</c:v>
                </c:pt>
                <c:pt idx="1106" formatCode="General">
                  <c:v>2.52578E-2</c:v>
                </c:pt>
                <c:pt idx="1107" formatCode="General">
                  <c:v>2.5277569999999999E-2</c:v>
                </c:pt>
                <c:pt idx="1108" formatCode="General">
                  <c:v>2.529756E-2</c:v>
                </c:pt>
                <c:pt idx="1109" formatCode="General">
                  <c:v>2.5326689999999999E-2</c:v>
                </c:pt>
                <c:pt idx="1110" formatCode="General">
                  <c:v>2.534674E-2</c:v>
                </c:pt>
                <c:pt idx="1111" formatCode="General">
                  <c:v>2.5366980000000001E-2</c:v>
                </c:pt>
                <c:pt idx="1112" formatCode="General">
                  <c:v>2.5387420000000001E-2</c:v>
                </c:pt>
                <c:pt idx="1113" formatCode="General">
                  <c:v>2.540806E-2</c:v>
                </c:pt>
                <c:pt idx="1114" formatCode="General">
                  <c:v>2.5428840000000001E-2</c:v>
                </c:pt>
                <c:pt idx="1115" formatCode="General">
                  <c:v>2.544948E-2</c:v>
                </c:pt>
                <c:pt idx="1116" formatCode="General">
                  <c:v>2.5470380000000001E-2</c:v>
                </c:pt>
                <c:pt idx="1117" formatCode="General">
                  <c:v>2.5491509999999998E-2</c:v>
                </c:pt>
                <c:pt idx="1118" formatCode="General">
                  <c:v>2.55231E-2</c:v>
                </c:pt>
                <c:pt idx="1119" formatCode="General">
                  <c:v>2.5544230000000001E-2</c:v>
                </c:pt>
                <c:pt idx="1120" formatCode="General">
                  <c:v>2.5565560000000001E-2</c:v>
                </c:pt>
                <c:pt idx="1121" formatCode="General">
                  <c:v>2.5587100000000002E-2</c:v>
                </c:pt>
                <c:pt idx="1122" formatCode="General">
                  <c:v>2.5608849999999999E-2</c:v>
                </c:pt>
                <c:pt idx="1123" formatCode="General">
                  <c:v>2.5630590000000002E-2</c:v>
                </c:pt>
                <c:pt idx="1124" formatCode="General">
                  <c:v>2.5652319999999999E-2</c:v>
                </c:pt>
                <c:pt idx="1125" formatCode="General">
                  <c:v>2.5674300000000001E-2</c:v>
                </c:pt>
                <c:pt idx="1126" formatCode="General">
                  <c:v>2.5708470000000001E-2</c:v>
                </c:pt>
                <c:pt idx="1127" formatCode="General">
                  <c:v>2.5730690000000001E-2</c:v>
                </c:pt>
                <c:pt idx="1128" formatCode="General">
                  <c:v>2.5752839999999999E-2</c:v>
                </c:pt>
                <c:pt idx="1129" formatCode="General">
                  <c:v>2.577521E-2</c:v>
                </c:pt>
                <c:pt idx="1130" formatCode="General">
                  <c:v>2.5797790000000001E-2</c:v>
                </c:pt>
                <c:pt idx="1131" formatCode="General">
                  <c:v>2.5820570000000001E-2</c:v>
                </c:pt>
                <c:pt idx="1132" formatCode="General">
                  <c:v>2.584328E-2</c:v>
                </c:pt>
                <c:pt idx="1133" formatCode="General">
                  <c:v>2.5866009999999998E-2</c:v>
                </c:pt>
                <c:pt idx="1134" formatCode="General">
                  <c:v>2.5888990000000001E-2</c:v>
                </c:pt>
                <c:pt idx="1135" formatCode="General">
                  <c:v>2.5926080000000001E-2</c:v>
                </c:pt>
                <c:pt idx="1136" formatCode="General">
                  <c:v>2.5949170000000001E-2</c:v>
                </c:pt>
                <c:pt idx="1137" formatCode="General">
                  <c:v>2.597228E-2</c:v>
                </c:pt>
                <c:pt idx="1138" formatCode="General">
                  <c:v>2.5995600000000001E-2</c:v>
                </c:pt>
                <c:pt idx="1139" formatCode="General">
                  <c:v>2.6019150000000001E-2</c:v>
                </c:pt>
                <c:pt idx="1140" formatCode="General">
                  <c:v>2.6042900000000001E-2</c:v>
                </c:pt>
                <c:pt idx="1141" formatCode="General">
                  <c:v>2.6066579999999999E-2</c:v>
                </c:pt>
                <c:pt idx="1142" formatCode="General">
                  <c:v>2.6090209999999999E-2</c:v>
                </c:pt>
                <c:pt idx="1143" formatCode="General">
                  <c:v>2.6114120000000001E-2</c:v>
                </c:pt>
                <c:pt idx="1144" formatCode="General">
                  <c:v>2.615408E-2</c:v>
                </c:pt>
                <c:pt idx="1145" formatCode="General">
                  <c:v>2.6178219999999999E-2</c:v>
                </c:pt>
                <c:pt idx="1146" formatCode="General">
                  <c:v>2.6202199999999998E-2</c:v>
                </c:pt>
                <c:pt idx="1147" formatCode="General">
                  <c:v>2.62264E-2</c:v>
                </c:pt>
                <c:pt idx="1148" formatCode="General">
                  <c:v>2.6250829999999999E-2</c:v>
                </c:pt>
                <c:pt idx="1149" formatCode="General">
                  <c:v>2.627548E-2</c:v>
                </c:pt>
                <c:pt idx="1150" formatCode="General">
                  <c:v>2.6300170000000001E-2</c:v>
                </c:pt>
                <c:pt idx="1151" formatCode="General">
                  <c:v>2.6324589999999998E-2</c:v>
                </c:pt>
                <c:pt idx="1152" formatCode="General">
                  <c:v>2.6349339999999999E-2</c:v>
                </c:pt>
                <c:pt idx="1153" formatCode="General">
                  <c:v>2.6374330000000001E-2</c:v>
                </c:pt>
                <c:pt idx="1154" formatCode="General">
                  <c:v>2.6417510000000002E-2</c:v>
                </c:pt>
                <c:pt idx="1155" formatCode="General">
                  <c:v>2.644227E-2</c:v>
                </c:pt>
                <c:pt idx="1156" formatCode="General">
                  <c:v>2.6467259999999999E-2</c:v>
                </c:pt>
                <c:pt idx="1157" formatCode="General">
                  <c:v>2.649249E-2</c:v>
                </c:pt>
                <c:pt idx="1158" formatCode="General">
                  <c:v>2.651794E-2</c:v>
                </c:pt>
                <c:pt idx="1159" formatCode="General">
                  <c:v>2.654374E-2</c:v>
                </c:pt>
                <c:pt idx="1160" formatCode="General">
                  <c:v>2.65688E-2</c:v>
                </c:pt>
                <c:pt idx="1161" formatCode="General">
                  <c:v>2.659427E-2</c:v>
                </c:pt>
                <c:pt idx="1162" formatCode="General">
                  <c:v>2.662001E-2</c:v>
                </c:pt>
                <c:pt idx="1163" formatCode="General">
                  <c:v>2.6666639999999998E-2</c:v>
                </c:pt>
                <c:pt idx="1164" formatCode="General">
                  <c:v>2.6692150000000001E-2</c:v>
                </c:pt>
                <c:pt idx="1165" formatCode="General">
                  <c:v>2.6717810000000002E-2</c:v>
                </c:pt>
                <c:pt idx="1166" formatCode="General">
                  <c:v>2.674373E-2</c:v>
                </c:pt>
                <c:pt idx="1167" formatCode="General">
                  <c:v>2.6769879999999999E-2</c:v>
                </c:pt>
                <c:pt idx="1168" formatCode="General">
                  <c:v>2.6796270000000001E-2</c:v>
                </c:pt>
                <c:pt idx="1169" formatCode="General">
                  <c:v>2.6822510000000001E-2</c:v>
                </c:pt>
                <c:pt idx="1170" formatCode="General">
                  <c:v>2.6848540000000001E-2</c:v>
                </c:pt>
                <c:pt idx="1171" formatCode="General">
                  <c:v>2.6874909999999998E-2</c:v>
                </c:pt>
                <c:pt idx="1172" formatCode="General">
                  <c:v>2.6901540000000002E-2</c:v>
                </c:pt>
                <c:pt idx="1173" formatCode="General">
                  <c:v>2.695146E-2</c:v>
                </c:pt>
                <c:pt idx="1174" formatCode="General">
                  <c:v>2.69777E-2</c:v>
                </c:pt>
                <c:pt idx="1175" formatCode="General">
                  <c:v>2.7004190000000001E-2</c:v>
                </c:pt>
                <c:pt idx="1176" formatCode="General">
                  <c:v>2.7030930000000002E-2</c:v>
                </c:pt>
                <c:pt idx="1177" formatCode="General">
                  <c:v>2.7057910000000001E-2</c:v>
                </c:pt>
                <c:pt idx="1178" formatCode="General">
                  <c:v>2.7085120000000001E-2</c:v>
                </c:pt>
                <c:pt idx="1179" formatCode="General">
                  <c:v>2.711183E-2</c:v>
                </c:pt>
                <c:pt idx="1180" formatCode="General">
                  <c:v>2.713867E-2</c:v>
                </c:pt>
                <c:pt idx="1181" formatCode="General">
                  <c:v>2.716582E-2</c:v>
                </c:pt>
                <c:pt idx="1182" formatCode="General">
                  <c:v>2.7219630000000002E-2</c:v>
                </c:pt>
                <c:pt idx="1183" formatCode="General">
                  <c:v>2.7246579999999999E-2</c:v>
                </c:pt>
                <c:pt idx="1184" formatCode="General">
                  <c:v>2.7273510000000001E-2</c:v>
                </c:pt>
                <c:pt idx="1185" formatCode="General">
                  <c:v>2.7300700000000001E-2</c:v>
                </c:pt>
                <c:pt idx="1186" formatCode="General">
                  <c:v>2.7328149999999999E-2</c:v>
                </c:pt>
                <c:pt idx="1187" formatCode="General">
                  <c:v>2.7355850000000001E-2</c:v>
                </c:pt>
                <c:pt idx="1188" formatCode="General">
                  <c:v>2.7383979999999999E-2</c:v>
                </c:pt>
                <c:pt idx="1189" formatCode="General">
                  <c:v>2.741097E-2</c:v>
                </c:pt>
                <c:pt idx="1190" formatCode="General">
                  <c:v>2.7438460000000001E-2</c:v>
                </c:pt>
                <c:pt idx="1191" formatCode="General">
                  <c:v>2.7466279999999999E-2</c:v>
                </c:pt>
                <c:pt idx="1192" formatCode="General">
                  <c:v>2.7523949999999998E-2</c:v>
                </c:pt>
                <c:pt idx="1193" formatCode="General">
                  <c:v>2.755136E-2</c:v>
                </c:pt>
                <c:pt idx="1194" formatCode="General">
                  <c:v>2.757886E-2</c:v>
                </c:pt>
                <c:pt idx="1195" formatCode="General">
                  <c:v>2.760663E-2</c:v>
                </c:pt>
                <c:pt idx="1196" formatCode="General">
                  <c:v>2.763467E-2</c:v>
                </c:pt>
                <c:pt idx="1197" formatCode="General">
                  <c:v>2.766296E-2</c:v>
                </c:pt>
                <c:pt idx="1198" formatCode="General">
                  <c:v>2.7691710000000001E-2</c:v>
                </c:pt>
                <c:pt idx="1199" formatCode="General">
                  <c:v>2.771918E-2</c:v>
                </c:pt>
                <c:pt idx="1200" formatCode="General">
                  <c:v>2.774718E-2</c:v>
                </c:pt>
                <c:pt idx="1201" formatCode="General">
                  <c:v>2.7775520000000001E-2</c:v>
                </c:pt>
                <c:pt idx="1202" formatCode="General">
                  <c:v>2.7837199999999999E-2</c:v>
                </c:pt>
                <c:pt idx="1203" formatCode="General">
                  <c:v>2.7865089999999999E-2</c:v>
                </c:pt>
                <c:pt idx="1204" formatCode="General">
                  <c:v>2.7893020000000001E-2</c:v>
                </c:pt>
                <c:pt idx="1205" formatCode="General">
                  <c:v>2.7921229999999998E-2</c:v>
                </c:pt>
                <c:pt idx="1206" formatCode="General">
                  <c:v>2.7949720000000001E-2</c:v>
                </c:pt>
                <c:pt idx="1207" formatCode="General">
                  <c:v>2.7978469999999998E-2</c:v>
                </c:pt>
                <c:pt idx="1208" formatCode="General">
                  <c:v>2.8007460000000001E-2</c:v>
                </c:pt>
                <c:pt idx="1209" formatCode="General">
                  <c:v>2.8035750000000002E-2</c:v>
                </c:pt>
                <c:pt idx="1210" formatCode="General">
                  <c:v>2.806409E-2</c:v>
                </c:pt>
                <c:pt idx="1211" formatCode="General">
                  <c:v>2.8092800000000001E-2</c:v>
                </c:pt>
                <c:pt idx="1212" formatCode="General">
                  <c:v>2.8158389999999998E-2</c:v>
                </c:pt>
                <c:pt idx="1213" formatCode="General">
                  <c:v>2.8187050000000002E-2</c:v>
                </c:pt>
                <c:pt idx="1214" formatCode="General">
                  <c:v>2.8215270000000001E-2</c:v>
                </c:pt>
                <c:pt idx="1215" formatCode="General">
                  <c:v>2.8243770000000001E-2</c:v>
                </c:pt>
                <c:pt idx="1216" formatCode="General">
                  <c:v>2.827257E-2</c:v>
                </c:pt>
                <c:pt idx="1217" formatCode="General">
                  <c:v>2.8301630000000001E-2</c:v>
                </c:pt>
                <c:pt idx="1218" formatCode="General">
                  <c:v>2.8330950000000001E-2</c:v>
                </c:pt>
                <c:pt idx="1219" formatCode="General">
                  <c:v>2.836E-2</c:v>
                </c:pt>
                <c:pt idx="1220" formatCode="General">
                  <c:v>2.8388460000000001E-2</c:v>
                </c:pt>
                <c:pt idx="1221" formatCode="General">
                  <c:v>2.8417379999999999E-2</c:v>
                </c:pt>
                <c:pt idx="1222" formatCode="General">
                  <c:v>2.8446619999999999E-2</c:v>
                </c:pt>
                <c:pt idx="1223" formatCode="General">
                  <c:v>2.85165E-2</c:v>
                </c:pt>
                <c:pt idx="1224" formatCode="General">
                  <c:v>2.8544900000000002E-2</c:v>
                </c:pt>
                <c:pt idx="1225" formatCode="General">
                  <c:v>2.857353E-2</c:v>
                </c:pt>
                <c:pt idx="1226" formatCode="General">
                  <c:v>2.860246E-2</c:v>
                </c:pt>
                <c:pt idx="1227" formatCode="General">
                  <c:v>2.863168E-2</c:v>
                </c:pt>
                <c:pt idx="1228" formatCode="General">
                  <c:v>2.8661180000000001E-2</c:v>
                </c:pt>
                <c:pt idx="1229" formatCode="General">
                  <c:v>2.8691319999999999E-2</c:v>
                </c:pt>
                <c:pt idx="1230" formatCode="General">
                  <c:v>2.8719640000000001E-2</c:v>
                </c:pt>
                <c:pt idx="1231" formatCode="General">
                  <c:v>2.874854E-2</c:v>
                </c:pt>
                <c:pt idx="1232" formatCode="General">
                  <c:v>2.8777850000000001E-2</c:v>
                </c:pt>
                <c:pt idx="1233" formatCode="General">
                  <c:v>2.8852139999999998E-2</c:v>
                </c:pt>
                <c:pt idx="1234" formatCode="General">
                  <c:v>2.8881199999999999E-2</c:v>
                </c:pt>
                <c:pt idx="1235" formatCode="General">
                  <c:v>2.8909799999999999E-2</c:v>
                </c:pt>
                <c:pt idx="1236" formatCode="General">
                  <c:v>2.8938700000000001E-2</c:v>
                </c:pt>
                <c:pt idx="1237" formatCode="General">
                  <c:v>2.8967900000000001E-2</c:v>
                </c:pt>
                <c:pt idx="1238" formatCode="General">
                  <c:v>2.89974E-2</c:v>
                </c:pt>
                <c:pt idx="1239" formatCode="General">
                  <c:v>2.902716E-2</c:v>
                </c:pt>
                <c:pt idx="1240" formatCode="General">
                  <c:v>2.9057119999999999E-2</c:v>
                </c:pt>
                <c:pt idx="1241" formatCode="General">
                  <c:v>2.9085650000000001E-2</c:v>
                </c:pt>
                <c:pt idx="1242" formatCode="General">
                  <c:v>2.911478E-2</c:v>
                </c:pt>
                <c:pt idx="1243" formatCode="General">
                  <c:v>2.914429E-2</c:v>
                </c:pt>
                <c:pt idx="1244" formatCode="General">
                  <c:v>2.9223269999999999E-2</c:v>
                </c:pt>
                <c:pt idx="1245" formatCode="General">
                  <c:v>2.9251949999999999E-2</c:v>
                </c:pt>
                <c:pt idx="1246" formatCode="General">
                  <c:v>2.928062E-2</c:v>
                </c:pt>
                <c:pt idx="1247" formatCode="General">
                  <c:v>2.930961E-2</c:v>
                </c:pt>
                <c:pt idx="1248" formatCode="General">
                  <c:v>2.9338920000000001E-2</c:v>
                </c:pt>
                <c:pt idx="1249" formatCode="General">
                  <c:v>2.936853E-2</c:v>
                </c:pt>
                <c:pt idx="1250" formatCode="General">
                  <c:v>2.9398400000000002E-2</c:v>
                </c:pt>
                <c:pt idx="1251" formatCode="General">
                  <c:v>2.9428320000000001E-2</c:v>
                </c:pt>
                <c:pt idx="1252" formatCode="General">
                  <c:v>2.945687E-2</c:v>
                </c:pt>
                <c:pt idx="1253" formatCode="General">
                  <c:v>2.9486020000000002E-2</c:v>
                </c:pt>
                <c:pt idx="1254" formatCode="General">
                  <c:v>2.9515550000000002E-2</c:v>
                </c:pt>
                <c:pt idx="1255" formatCode="General">
                  <c:v>2.959908E-2</c:v>
                </c:pt>
                <c:pt idx="1256" formatCode="General">
                  <c:v>2.962764E-2</c:v>
                </c:pt>
                <c:pt idx="1257" formatCode="General">
                  <c:v>2.965622E-2</c:v>
                </c:pt>
                <c:pt idx="1258" formatCode="General">
                  <c:v>2.9685139999999999E-2</c:v>
                </c:pt>
                <c:pt idx="1259" formatCode="General">
                  <c:v>2.971437E-2</c:v>
                </c:pt>
                <c:pt idx="1260" formatCode="General">
                  <c:v>2.9743909999999998E-2</c:v>
                </c:pt>
                <c:pt idx="1261" formatCode="General">
                  <c:v>2.9773730000000002E-2</c:v>
                </c:pt>
                <c:pt idx="1262" formatCode="General">
                  <c:v>2.9803909999999999E-2</c:v>
                </c:pt>
                <c:pt idx="1263" formatCode="General">
                  <c:v>2.9832170000000002E-2</c:v>
                </c:pt>
                <c:pt idx="1264" formatCode="General">
                  <c:v>2.986113E-2</c:v>
                </c:pt>
                <c:pt idx="1265" formatCode="General">
                  <c:v>2.98905E-2</c:v>
                </c:pt>
                <c:pt idx="1266" formatCode="General">
                  <c:v>2.9978580000000001E-2</c:v>
                </c:pt>
                <c:pt idx="1267" formatCode="General">
                  <c:v>3.0007209999999999E-2</c:v>
                </c:pt>
                <c:pt idx="1268" formatCode="General">
                  <c:v>3.0035530000000001E-2</c:v>
                </c:pt>
                <c:pt idx="1269" formatCode="General">
                  <c:v>3.0064159999999999E-2</c:v>
                </c:pt>
                <c:pt idx="1270" formatCode="General">
                  <c:v>3.0093140000000001E-2</c:v>
                </c:pt>
                <c:pt idx="1271" formatCode="General">
                  <c:v>3.012244E-2</c:v>
                </c:pt>
                <c:pt idx="1272" formatCode="General">
                  <c:v>3.015203E-2</c:v>
                </c:pt>
                <c:pt idx="1273" formatCode="General">
                  <c:v>3.0181880000000001E-2</c:v>
                </c:pt>
                <c:pt idx="1274" formatCode="General">
                  <c:v>3.0210549999999999E-2</c:v>
                </c:pt>
                <c:pt idx="1275" formatCode="General">
                  <c:v>3.0239060000000002E-2</c:v>
                </c:pt>
                <c:pt idx="1276" formatCode="General">
                  <c:v>3.0268059999999999E-2</c:v>
                </c:pt>
                <c:pt idx="1277" formatCode="General">
                  <c:v>3.029743E-2</c:v>
                </c:pt>
                <c:pt idx="1278" formatCode="General">
                  <c:v>3.0389599999999999E-2</c:v>
                </c:pt>
                <c:pt idx="1279" formatCode="General">
                  <c:v>3.04175E-2</c:v>
                </c:pt>
                <c:pt idx="1280" formatCode="General">
                  <c:v>3.0445670000000001E-2</c:v>
                </c:pt>
                <c:pt idx="1281" formatCode="General">
                  <c:v>3.0474190000000002E-2</c:v>
                </c:pt>
                <c:pt idx="1282" formatCode="General">
                  <c:v>3.050305E-2</c:v>
                </c:pt>
                <c:pt idx="1283" formatCode="General">
                  <c:v>3.0532210000000001E-2</c:v>
                </c:pt>
                <c:pt idx="1284" formatCode="General">
                  <c:v>3.0561660000000001E-2</c:v>
                </c:pt>
                <c:pt idx="1285" formatCode="General">
                  <c:v>3.0591190000000001E-2</c:v>
                </c:pt>
                <c:pt idx="1286" formatCode="General">
                  <c:v>3.0618869999999999E-2</c:v>
                </c:pt>
                <c:pt idx="1287" formatCode="General">
                  <c:v>3.0647259999999999E-2</c:v>
                </c:pt>
                <c:pt idx="1288" formatCode="General">
                  <c:v>3.0676080000000001E-2</c:v>
                </c:pt>
                <c:pt idx="1289" formatCode="General">
                  <c:v>3.0773350000000001E-2</c:v>
                </c:pt>
                <c:pt idx="1290" formatCode="General">
                  <c:v>3.0801189999999999E-2</c:v>
                </c:pt>
                <c:pt idx="1291" formatCode="General">
                  <c:v>3.0828700000000001E-2</c:v>
                </c:pt>
                <c:pt idx="1292" formatCode="General">
                  <c:v>3.085655E-2</c:v>
                </c:pt>
                <c:pt idx="1293" formatCode="General">
                  <c:v>3.0884769999999999E-2</c:v>
                </c:pt>
                <c:pt idx="1294" formatCode="General">
                  <c:v>3.0913320000000001E-2</c:v>
                </c:pt>
                <c:pt idx="1295" formatCode="General">
                  <c:v>3.0942170000000001E-2</c:v>
                </c:pt>
                <c:pt idx="1296" formatCode="General">
                  <c:v>3.0971289999999999E-2</c:v>
                </c:pt>
                <c:pt idx="1297" formatCode="General">
                  <c:v>3.0999860000000001E-2</c:v>
                </c:pt>
                <c:pt idx="1298" formatCode="General">
                  <c:v>3.1027240000000001E-2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EF-7D4C-8BBC-6AA2E1A8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776496"/>
        <c:axId val="13528943"/>
      </c:scatterChart>
      <c:valAx>
        <c:axId val="86177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943"/>
        <c:crosses val="autoZero"/>
        <c:crossBetween val="midCat"/>
      </c:valAx>
      <c:valAx>
        <c:axId val="135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7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'Q^2=0.0001GeV^2'!$E$1</c:f>
              <c:strCache>
                <c:ptCount val="1"/>
                <c:pt idx="0">
                  <c:v>RTTOT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'Q^2=0.0001GeV^2'!$D$2:$D$1290</c:f>
              <c:numCache>
                <c:formatCode>General</c:formatCode>
                <c:ptCount val="1289"/>
                <c:pt idx="0">
                  <c:v>5.4999999999999997E-3</c:v>
                </c:pt>
                <c:pt idx="1">
                  <c:v>6.0000000000000001E-3</c:v>
                </c:pt>
                <c:pt idx="2">
                  <c:v>6.4999999999999997E-3</c:v>
                </c:pt>
                <c:pt idx="3">
                  <c:v>7.0000000000000001E-3</c:v>
                </c:pt>
                <c:pt idx="4">
                  <c:v>7.4999999999999997E-3</c:v>
                </c:pt>
                <c:pt idx="5">
                  <c:v>8.0000000000000002E-3</c:v>
                </c:pt>
                <c:pt idx="6">
                  <c:v>8.5000000000000006E-3</c:v>
                </c:pt>
                <c:pt idx="7">
                  <c:v>8.9999999999999993E-3</c:v>
                </c:pt>
                <c:pt idx="8">
                  <c:v>9.4999999999999998E-3</c:v>
                </c:pt>
                <c:pt idx="9">
                  <c:v>0.01</c:v>
                </c:pt>
                <c:pt idx="10">
                  <c:v>1.0500000000000001E-2</c:v>
                </c:pt>
                <c:pt idx="11">
                  <c:v>1.0999999999999999E-2</c:v>
                </c:pt>
                <c:pt idx="12">
                  <c:v>1.15E-2</c:v>
                </c:pt>
                <c:pt idx="13">
                  <c:v>1.2E-2</c:v>
                </c:pt>
                <c:pt idx="14">
                  <c:v>1.2500000000000001E-2</c:v>
                </c:pt>
                <c:pt idx="15">
                  <c:v>1.2999999999999999E-2</c:v>
                </c:pt>
                <c:pt idx="16">
                  <c:v>1.35E-2</c:v>
                </c:pt>
                <c:pt idx="17">
                  <c:v>1.4E-2</c:v>
                </c:pt>
                <c:pt idx="18">
                  <c:v>1.4500000000000001E-2</c:v>
                </c:pt>
                <c:pt idx="19">
                  <c:v>1.4999999999999999E-2</c:v>
                </c:pt>
                <c:pt idx="20">
                  <c:v>1.55E-2</c:v>
                </c:pt>
                <c:pt idx="21">
                  <c:v>1.6E-2</c:v>
                </c:pt>
                <c:pt idx="22">
                  <c:v>1.6500000000000001E-2</c:v>
                </c:pt>
                <c:pt idx="23">
                  <c:v>1.7000000000000001E-2</c:v>
                </c:pt>
                <c:pt idx="24">
                  <c:v>1.7500000000000002E-2</c:v>
                </c:pt>
                <c:pt idx="25">
                  <c:v>1.7999999999999999E-2</c:v>
                </c:pt>
                <c:pt idx="26">
                  <c:v>1.8499999999999999E-2</c:v>
                </c:pt>
                <c:pt idx="27">
                  <c:v>1.9E-2</c:v>
                </c:pt>
                <c:pt idx="28">
                  <c:v>1.95E-2</c:v>
                </c:pt>
                <c:pt idx="29">
                  <c:v>0.02</c:v>
                </c:pt>
                <c:pt idx="30">
                  <c:v>2.0500000000000001E-2</c:v>
                </c:pt>
                <c:pt idx="31">
                  <c:v>2.1000000000000001E-2</c:v>
                </c:pt>
                <c:pt idx="32">
                  <c:v>2.1499999999999998E-2</c:v>
                </c:pt>
                <c:pt idx="33">
                  <c:v>2.1999999999999999E-2</c:v>
                </c:pt>
                <c:pt idx="34">
                  <c:v>2.2499999999999999E-2</c:v>
                </c:pt>
                <c:pt idx="35">
                  <c:v>2.3E-2</c:v>
                </c:pt>
                <c:pt idx="36">
                  <c:v>2.35E-2</c:v>
                </c:pt>
                <c:pt idx="37">
                  <c:v>2.4E-2</c:v>
                </c:pt>
                <c:pt idx="38">
                  <c:v>2.4500000000000001E-2</c:v>
                </c:pt>
                <c:pt idx="39">
                  <c:v>2.5000000000000001E-2</c:v>
                </c:pt>
                <c:pt idx="40">
                  <c:v>2.5499999999999998E-2</c:v>
                </c:pt>
                <c:pt idx="41">
                  <c:v>2.5999999999999999E-2</c:v>
                </c:pt>
                <c:pt idx="42">
                  <c:v>2.6499999999999999E-2</c:v>
                </c:pt>
                <c:pt idx="43">
                  <c:v>2.7E-2</c:v>
                </c:pt>
                <c:pt idx="44">
                  <c:v>2.75E-2</c:v>
                </c:pt>
                <c:pt idx="45">
                  <c:v>2.8000000000000001E-2</c:v>
                </c:pt>
                <c:pt idx="46">
                  <c:v>2.8500000000000001E-2</c:v>
                </c:pt>
                <c:pt idx="47">
                  <c:v>2.9000000000000001E-2</c:v>
                </c:pt>
                <c:pt idx="48">
                  <c:v>2.9499999999999998E-2</c:v>
                </c:pt>
                <c:pt idx="49">
                  <c:v>0.03</c:v>
                </c:pt>
                <c:pt idx="50">
                  <c:v>3.0499999999999999E-2</c:v>
                </c:pt>
                <c:pt idx="51">
                  <c:v>3.1E-2</c:v>
                </c:pt>
                <c:pt idx="52">
                  <c:v>3.15E-2</c:v>
                </c:pt>
                <c:pt idx="53">
                  <c:v>3.2000000000000001E-2</c:v>
                </c:pt>
                <c:pt idx="54">
                  <c:v>3.2500000000000001E-2</c:v>
                </c:pt>
                <c:pt idx="55">
                  <c:v>3.3000000000000002E-2</c:v>
                </c:pt>
                <c:pt idx="56">
                  <c:v>3.3500000000000002E-2</c:v>
                </c:pt>
                <c:pt idx="57">
                  <c:v>3.4000000000000002E-2</c:v>
                </c:pt>
                <c:pt idx="58">
                  <c:v>3.4500000000000003E-2</c:v>
                </c:pt>
                <c:pt idx="59">
                  <c:v>3.5000000000000003E-2</c:v>
                </c:pt>
                <c:pt idx="60">
                  <c:v>3.5499999999999997E-2</c:v>
                </c:pt>
                <c:pt idx="61">
                  <c:v>3.5999999999999997E-2</c:v>
                </c:pt>
                <c:pt idx="62">
                  <c:v>3.6499999999999998E-2</c:v>
                </c:pt>
                <c:pt idx="63">
                  <c:v>3.6999999999999998E-2</c:v>
                </c:pt>
                <c:pt idx="64">
                  <c:v>3.7499999999999999E-2</c:v>
                </c:pt>
                <c:pt idx="65">
                  <c:v>3.7999999999999999E-2</c:v>
                </c:pt>
                <c:pt idx="66">
                  <c:v>3.85E-2</c:v>
                </c:pt>
                <c:pt idx="67">
                  <c:v>3.9E-2</c:v>
                </c:pt>
                <c:pt idx="68">
                  <c:v>3.95E-2</c:v>
                </c:pt>
                <c:pt idx="69">
                  <c:v>0.04</c:v>
                </c:pt>
                <c:pt idx="70">
                  <c:v>4.0500000000000001E-2</c:v>
                </c:pt>
                <c:pt idx="71">
                  <c:v>4.1000000000000002E-2</c:v>
                </c:pt>
                <c:pt idx="72">
                  <c:v>4.1500000000000002E-2</c:v>
                </c:pt>
                <c:pt idx="73">
                  <c:v>4.2000000000000003E-2</c:v>
                </c:pt>
                <c:pt idx="74">
                  <c:v>4.2500000000000003E-2</c:v>
                </c:pt>
                <c:pt idx="75">
                  <c:v>4.2999999999999997E-2</c:v>
                </c:pt>
                <c:pt idx="76">
                  <c:v>4.3499999999999997E-2</c:v>
                </c:pt>
                <c:pt idx="77">
                  <c:v>4.3999999999999997E-2</c:v>
                </c:pt>
                <c:pt idx="78">
                  <c:v>4.4499999999999998E-2</c:v>
                </c:pt>
                <c:pt idx="79">
                  <c:v>4.4999999999999998E-2</c:v>
                </c:pt>
                <c:pt idx="80">
                  <c:v>4.5499999999999999E-2</c:v>
                </c:pt>
                <c:pt idx="81">
                  <c:v>4.5999999999999999E-2</c:v>
                </c:pt>
                <c:pt idx="82">
                  <c:v>4.65E-2</c:v>
                </c:pt>
                <c:pt idx="83">
                  <c:v>4.7E-2</c:v>
                </c:pt>
                <c:pt idx="84">
                  <c:v>4.7500000000000001E-2</c:v>
                </c:pt>
                <c:pt idx="85">
                  <c:v>4.8000000000000001E-2</c:v>
                </c:pt>
                <c:pt idx="86">
                  <c:v>4.8500000000000001E-2</c:v>
                </c:pt>
                <c:pt idx="87">
                  <c:v>4.9000000000000002E-2</c:v>
                </c:pt>
                <c:pt idx="88">
                  <c:v>4.9500000000000002E-2</c:v>
                </c:pt>
                <c:pt idx="89">
                  <c:v>0.05</c:v>
                </c:pt>
                <c:pt idx="90">
                  <c:v>5.0500000000000003E-2</c:v>
                </c:pt>
                <c:pt idx="91">
                  <c:v>5.0999999999999997E-2</c:v>
                </c:pt>
                <c:pt idx="92">
                  <c:v>5.1499999999999997E-2</c:v>
                </c:pt>
                <c:pt idx="93">
                  <c:v>5.1999999999999998E-2</c:v>
                </c:pt>
                <c:pt idx="94">
                  <c:v>5.2499999999999998E-2</c:v>
                </c:pt>
                <c:pt idx="95">
                  <c:v>5.2999999999999999E-2</c:v>
                </c:pt>
                <c:pt idx="96">
                  <c:v>5.3499999999999999E-2</c:v>
                </c:pt>
                <c:pt idx="97">
                  <c:v>5.3999999999999999E-2</c:v>
                </c:pt>
                <c:pt idx="98">
                  <c:v>5.45E-2</c:v>
                </c:pt>
                <c:pt idx="99">
                  <c:v>5.5E-2</c:v>
                </c:pt>
                <c:pt idx="100">
                  <c:v>5.5500000000000001E-2</c:v>
                </c:pt>
                <c:pt idx="101">
                  <c:v>5.6000000000000001E-2</c:v>
                </c:pt>
                <c:pt idx="102">
                  <c:v>5.6500000000000002E-2</c:v>
                </c:pt>
                <c:pt idx="103">
                  <c:v>5.7000000000000002E-2</c:v>
                </c:pt>
                <c:pt idx="104">
                  <c:v>5.7500000000000002E-2</c:v>
                </c:pt>
                <c:pt idx="105">
                  <c:v>5.8000000000000003E-2</c:v>
                </c:pt>
                <c:pt idx="106">
                  <c:v>5.8500000000000003E-2</c:v>
                </c:pt>
                <c:pt idx="107">
                  <c:v>5.8999999999999997E-2</c:v>
                </c:pt>
                <c:pt idx="108">
                  <c:v>5.9499999999999997E-2</c:v>
                </c:pt>
                <c:pt idx="109">
                  <c:v>0.06</c:v>
                </c:pt>
                <c:pt idx="110">
                  <c:v>6.0499999999999998E-2</c:v>
                </c:pt>
                <c:pt idx="111">
                  <c:v>6.0999999999999999E-2</c:v>
                </c:pt>
                <c:pt idx="112">
                  <c:v>6.1499999999999999E-2</c:v>
                </c:pt>
                <c:pt idx="113">
                  <c:v>6.2E-2</c:v>
                </c:pt>
                <c:pt idx="114">
                  <c:v>6.25E-2</c:v>
                </c:pt>
                <c:pt idx="115">
                  <c:v>6.3E-2</c:v>
                </c:pt>
                <c:pt idx="116">
                  <c:v>6.3500000000000001E-2</c:v>
                </c:pt>
                <c:pt idx="117">
                  <c:v>6.4000000000000001E-2</c:v>
                </c:pt>
                <c:pt idx="118">
                  <c:v>6.4500000000000002E-2</c:v>
                </c:pt>
                <c:pt idx="119">
                  <c:v>6.5000000000000002E-2</c:v>
                </c:pt>
                <c:pt idx="120">
                  <c:v>6.5500000000000003E-2</c:v>
                </c:pt>
                <c:pt idx="121">
                  <c:v>6.6000000000000003E-2</c:v>
                </c:pt>
                <c:pt idx="122">
                  <c:v>6.6500000000000004E-2</c:v>
                </c:pt>
                <c:pt idx="123">
                  <c:v>6.7000000000000004E-2</c:v>
                </c:pt>
                <c:pt idx="124">
                  <c:v>6.7500000000000004E-2</c:v>
                </c:pt>
                <c:pt idx="125">
                  <c:v>6.8000000000000005E-2</c:v>
                </c:pt>
                <c:pt idx="126">
                  <c:v>6.8500000000000005E-2</c:v>
                </c:pt>
                <c:pt idx="127">
                  <c:v>6.9000000000000006E-2</c:v>
                </c:pt>
                <c:pt idx="128">
                  <c:v>6.9500000000000006E-2</c:v>
                </c:pt>
                <c:pt idx="129">
                  <c:v>7.0000000000000007E-2</c:v>
                </c:pt>
                <c:pt idx="130">
                  <c:v>7.0499999999999993E-2</c:v>
                </c:pt>
                <c:pt idx="131">
                  <c:v>7.0999999999999994E-2</c:v>
                </c:pt>
                <c:pt idx="132">
                  <c:v>7.1499999999999994E-2</c:v>
                </c:pt>
                <c:pt idx="133">
                  <c:v>7.1999999999999995E-2</c:v>
                </c:pt>
                <c:pt idx="134">
                  <c:v>7.2499999999999995E-2</c:v>
                </c:pt>
                <c:pt idx="135">
                  <c:v>7.2999999999999995E-2</c:v>
                </c:pt>
                <c:pt idx="136">
                  <c:v>7.3499999999999996E-2</c:v>
                </c:pt>
                <c:pt idx="137">
                  <c:v>7.3999999999999996E-2</c:v>
                </c:pt>
                <c:pt idx="138">
                  <c:v>7.4499999999999997E-2</c:v>
                </c:pt>
                <c:pt idx="139">
                  <c:v>7.4999999999999997E-2</c:v>
                </c:pt>
                <c:pt idx="140">
                  <c:v>7.5499999999999998E-2</c:v>
                </c:pt>
                <c:pt idx="141">
                  <c:v>7.5999999999999998E-2</c:v>
                </c:pt>
                <c:pt idx="142">
                  <c:v>7.6499999999999999E-2</c:v>
                </c:pt>
                <c:pt idx="143">
                  <c:v>7.6999999999999999E-2</c:v>
                </c:pt>
                <c:pt idx="144">
                  <c:v>7.7499999999999999E-2</c:v>
                </c:pt>
                <c:pt idx="145">
                  <c:v>7.8E-2</c:v>
                </c:pt>
                <c:pt idx="146">
                  <c:v>7.85E-2</c:v>
                </c:pt>
                <c:pt idx="147">
                  <c:v>7.9000000000000001E-2</c:v>
                </c:pt>
                <c:pt idx="148">
                  <c:v>7.9500000000000001E-2</c:v>
                </c:pt>
                <c:pt idx="149">
                  <c:v>0.08</c:v>
                </c:pt>
                <c:pt idx="150">
                  <c:v>8.0500000000000002E-2</c:v>
                </c:pt>
                <c:pt idx="151">
                  <c:v>8.1000000000000003E-2</c:v>
                </c:pt>
                <c:pt idx="152">
                  <c:v>8.1500000000000003E-2</c:v>
                </c:pt>
                <c:pt idx="153">
                  <c:v>8.2000000000000003E-2</c:v>
                </c:pt>
                <c:pt idx="154">
                  <c:v>8.2500000000000004E-2</c:v>
                </c:pt>
                <c:pt idx="155">
                  <c:v>8.3000000000000004E-2</c:v>
                </c:pt>
                <c:pt idx="156">
                  <c:v>8.3500000000000005E-2</c:v>
                </c:pt>
                <c:pt idx="157">
                  <c:v>8.4000000000000005E-2</c:v>
                </c:pt>
                <c:pt idx="158">
                  <c:v>8.4500000000000006E-2</c:v>
                </c:pt>
                <c:pt idx="159">
                  <c:v>8.5000000000000006E-2</c:v>
                </c:pt>
                <c:pt idx="160">
                  <c:v>8.5500000000000007E-2</c:v>
                </c:pt>
                <c:pt idx="161">
                  <c:v>8.5999999999999993E-2</c:v>
                </c:pt>
                <c:pt idx="162">
                  <c:v>8.6499999999999994E-2</c:v>
                </c:pt>
                <c:pt idx="163">
                  <c:v>8.6999999999999994E-2</c:v>
                </c:pt>
                <c:pt idx="164">
                  <c:v>8.7499999999999994E-2</c:v>
                </c:pt>
                <c:pt idx="165">
                  <c:v>8.7999999999999995E-2</c:v>
                </c:pt>
                <c:pt idx="166">
                  <c:v>8.8499999999999995E-2</c:v>
                </c:pt>
                <c:pt idx="167">
                  <c:v>8.8999999999999996E-2</c:v>
                </c:pt>
                <c:pt idx="168">
                  <c:v>8.9499999999999996E-2</c:v>
                </c:pt>
                <c:pt idx="169">
                  <c:v>0.09</c:v>
                </c:pt>
                <c:pt idx="170">
                  <c:v>9.0499999999999997E-2</c:v>
                </c:pt>
                <c:pt idx="171">
                  <c:v>9.0999999999999998E-2</c:v>
                </c:pt>
                <c:pt idx="172">
                  <c:v>9.1499999999999998E-2</c:v>
                </c:pt>
                <c:pt idx="173">
                  <c:v>9.1999999999999998E-2</c:v>
                </c:pt>
                <c:pt idx="174">
                  <c:v>9.2499999999999999E-2</c:v>
                </c:pt>
                <c:pt idx="175">
                  <c:v>9.2999999999999999E-2</c:v>
                </c:pt>
                <c:pt idx="176">
                  <c:v>9.35E-2</c:v>
                </c:pt>
                <c:pt idx="177">
                  <c:v>9.4E-2</c:v>
                </c:pt>
                <c:pt idx="178">
                  <c:v>9.4500000000000001E-2</c:v>
                </c:pt>
                <c:pt idx="179">
                  <c:v>9.5000000000000001E-2</c:v>
                </c:pt>
                <c:pt idx="180">
                  <c:v>9.5500000000000002E-2</c:v>
                </c:pt>
                <c:pt idx="181">
                  <c:v>9.6000000000000002E-2</c:v>
                </c:pt>
                <c:pt idx="182">
                  <c:v>9.6500000000000002E-2</c:v>
                </c:pt>
                <c:pt idx="183">
                  <c:v>9.7000000000000003E-2</c:v>
                </c:pt>
                <c:pt idx="184">
                  <c:v>9.7500000000000003E-2</c:v>
                </c:pt>
                <c:pt idx="185">
                  <c:v>9.8000000000000004E-2</c:v>
                </c:pt>
                <c:pt idx="186">
                  <c:v>9.8500000000000004E-2</c:v>
                </c:pt>
                <c:pt idx="187">
                  <c:v>9.9000000000000005E-2</c:v>
                </c:pt>
                <c:pt idx="188">
                  <c:v>9.9500000000000005E-2</c:v>
                </c:pt>
                <c:pt idx="189">
                  <c:v>0.1</c:v>
                </c:pt>
                <c:pt idx="190">
                  <c:v>0.10050000000000001</c:v>
                </c:pt>
                <c:pt idx="191">
                  <c:v>0.10100000000000001</c:v>
                </c:pt>
                <c:pt idx="192">
                  <c:v>0.10150000000000001</c:v>
                </c:pt>
                <c:pt idx="193">
                  <c:v>0.10199999999999999</c:v>
                </c:pt>
                <c:pt idx="194">
                  <c:v>0.10249999999999999</c:v>
                </c:pt>
                <c:pt idx="195">
                  <c:v>0.10299999999999999</c:v>
                </c:pt>
                <c:pt idx="196">
                  <c:v>0.10349999999999999</c:v>
                </c:pt>
                <c:pt idx="197">
                  <c:v>0.104</c:v>
                </c:pt>
                <c:pt idx="198">
                  <c:v>0.1045</c:v>
                </c:pt>
                <c:pt idx="199">
                  <c:v>0.105</c:v>
                </c:pt>
                <c:pt idx="200">
                  <c:v>0.1055</c:v>
                </c:pt>
                <c:pt idx="201">
                  <c:v>0.106</c:v>
                </c:pt>
                <c:pt idx="202">
                  <c:v>0.1065</c:v>
                </c:pt>
                <c:pt idx="203">
                  <c:v>0.107</c:v>
                </c:pt>
                <c:pt idx="204">
                  <c:v>0.1075</c:v>
                </c:pt>
                <c:pt idx="205">
                  <c:v>0.108</c:v>
                </c:pt>
                <c:pt idx="206">
                  <c:v>0.1085</c:v>
                </c:pt>
                <c:pt idx="207">
                  <c:v>0.109</c:v>
                </c:pt>
                <c:pt idx="208">
                  <c:v>0.1095</c:v>
                </c:pt>
                <c:pt idx="209">
                  <c:v>0.11</c:v>
                </c:pt>
                <c:pt idx="210">
                  <c:v>0.1105</c:v>
                </c:pt>
                <c:pt idx="211">
                  <c:v>0.111</c:v>
                </c:pt>
                <c:pt idx="212">
                  <c:v>0.1115</c:v>
                </c:pt>
                <c:pt idx="213">
                  <c:v>0.112</c:v>
                </c:pt>
                <c:pt idx="214">
                  <c:v>0.1125</c:v>
                </c:pt>
                <c:pt idx="215">
                  <c:v>0.113</c:v>
                </c:pt>
                <c:pt idx="216">
                  <c:v>0.1135</c:v>
                </c:pt>
                <c:pt idx="217">
                  <c:v>0.114</c:v>
                </c:pt>
                <c:pt idx="218">
                  <c:v>0.1145</c:v>
                </c:pt>
                <c:pt idx="219">
                  <c:v>0.115</c:v>
                </c:pt>
                <c:pt idx="220">
                  <c:v>0.11550000000000001</c:v>
                </c:pt>
                <c:pt idx="221">
                  <c:v>0.11600000000000001</c:v>
                </c:pt>
                <c:pt idx="222">
                  <c:v>0.11650000000000001</c:v>
                </c:pt>
                <c:pt idx="223">
                  <c:v>0.11700000000000001</c:v>
                </c:pt>
                <c:pt idx="224">
                  <c:v>0.11749999999999999</c:v>
                </c:pt>
                <c:pt idx="225">
                  <c:v>0.11799999999999999</c:v>
                </c:pt>
                <c:pt idx="226">
                  <c:v>0.11849999999999999</c:v>
                </c:pt>
                <c:pt idx="227">
                  <c:v>0.11899999999999999</c:v>
                </c:pt>
                <c:pt idx="228">
                  <c:v>0.1195</c:v>
                </c:pt>
                <c:pt idx="229">
                  <c:v>0.12</c:v>
                </c:pt>
                <c:pt idx="230">
                  <c:v>0.1205</c:v>
                </c:pt>
                <c:pt idx="231">
                  <c:v>0.121</c:v>
                </c:pt>
                <c:pt idx="232">
                  <c:v>0.1215</c:v>
                </c:pt>
                <c:pt idx="233">
                  <c:v>0.122</c:v>
                </c:pt>
                <c:pt idx="234">
                  <c:v>0.1225</c:v>
                </c:pt>
                <c:pt idx="235">
                  <c:v>0.123</c:v>
                </c:pt>
                <c:pt idx="236">
                  <c:v>0.1235</c:v>
                </c:pt>
                <c:pt idx="237">
                  <c:v>0.124</c:v>
                </c:pt>
                <c:pt idx="238">
                  <c:v>0.1245</c:v>
                </c:pt>
                <c:pt idx="239">
                  <c:v>0.125</c:v>
                </c:pt>
                <c:pt idx="240">
                  <c:v>0.1255</c:v>
                </c:pt>
                <c:pt idx="241">
                  <c:v>0.126</c:v>
                </c:pt>
                <c:pt idx="242">
                  <c:v>0.1265</c:v>
                </c:pt>
                <c:pt idx="243">
                  <c:v>0.127</c:v>
                </c:pt>
                <c:pt idx="244">
                  <c:v>0.1275</c:v>
                </c:pt>
                <c:pt idx="245">
                  <c:v>0.128</c:v>
                </c:pt>
                <c:pt idx="246">
                  <c:v>0.1285</c:v>
                </c:pt>
                <c:pt idx="247">
                  <c:v>0.129</c:v>
                </c:pt>
                <c:pt idx="248">
                  <c:v>0.1295</c:v>
                </c:pt>
                <c:pt idx="249">
                  <c:v>0.13</c:v>
                </c:pt>
                <c:pt idx="250">
                  <c:v>0.1305</c:v>
                </c:pt>
                <c:pt idx="251">
                  <c:v>0.13100000000000001</c:v>
                </c:pt>
                <c:pt idx="252">
                  <c:v>0.13150000000000001</c:v>
                </c:pt>
                <c:pt idx="253">
                  <c:v>0.13200000000000001</c:v>
                </c:pt>
                <c:pt idx="254">
                  <c:v>0.13250000000000001</c:v>
                </c:pt>
                <c:pt idx="255">
                  <c:v>0.13300000000000001</c:v>
                </c:pt>
                <c:pt idx="256">
                  <c:v>0.13350000000000001</c:v>
                </c:pt>
                <c:pt idx="257">
                  <c:v>0.13400000000000001</c:v>
                </c:pt>
                <c:pt idx="258">
                  <c:v>0.13450000000000001</c:v>
                </c:pt>
                <c:pt idx="259">
                  <c:v>0.13500000000000001</c:v>
                </c:pt>
                <c:pt idx="260">
                  <c:v>0.13550000000000001</c:v>
                </c:pt>
                <c:pt idx="261">
                  <c:v>0.13600000000000001</c:v>
                </c:pt>
                <c:pt idx="262">
                  <c:v>0.13650000000000001</c:v>
                </c:pt>
                <c:pt idx="263">
                  <c:v>0.13700000000000001</c:v>
                </c:pt>
                <c:pt idx="264">
                  <c:v>0.13750000000000001</c:v>
                </c:pt>
                <c:pt idx="265">
                  <c:v>0.13800000000000001</c:v>
                </c:pt>
                <c:pt idx="266">
                  <c:v>0.13850000000000001</c:v>
                </c:pt>
                <c:pt idx="267">
                  <c:v>0.13900000000000001</c:v>
                </c:pt>
                <c:pt idx="268">
                  <c:v>0.13950000000000001</c:v>
                </c:pt>
                <c:pt idx="269">
                  <c:v>0.14000000000000001</c:v>
                </c:pt>
                <c:pt idx="270">
                  <c:v>0.14050000000000001</c:v>
                </c:pt>
                <c:pt idx="271">
                  <c:v>0.14099999999999999</c:v>
                </c:pt>
                <c:pt idx="272">
                  <c:v>0.14149999999999999</c:v>
                </c:pt>
                <c:pt idx="273">
                  <c:v>0.14199999999999999</c:v>
                </c:pt>
                <c:pt idx="274">
                  <c:v>0.14249999999999999</c:v>
                </c:pt>
                <c:pt idx="275">
                  <c:v>0.14299999999999999</c:v>
                </c:pt>
                <c:pt idx="276">
                  <c:v>0.14349999999999999</c:v>
                </c:pt>
                <c:pt idx="277">
                  <c:v>0.14399999999999999</c:v>
                </c:pt>
                <c:pt idx="278">
                  <c:v>0.14449999999999999</c:v>
                </c:pt>
                <c:pt idx="279">
                  <c:v>0.14499999999999999</c:v>
                </c:pt>
                <c:pt idx="280">
                  <c:v>0.14549999999999999</c:v>
                </c:pt>
                <c:pt idx="281">
                  <c:v>0.14599999999999999</c:v>
                </c:pt>
                <c:pt idx="282">
                  <c:v>0.14649999999999999</c:v>
                </c:pt>
                <c:pt idx="283">
                  <c:v>0.14699999999999999</c:v>
                </c:pt>
                <c:pt idx="284">
                  <c:v>0.14749999999999999</c:v>
                </c:pt>
                <c:pt idx="285">
                  <c:v>0.14799999999999999</c:v>
                </c:pt>
                <c:pt idx="286">
                  <c:v>0.14849999999999999</c:v>
                </c:pt>
                <c:pt idx="287">
                  <c:v>0.14899999999999999</c:v>
                </c:pt>
                <c:pt idx="288">
                  <c:v>0.14949999999999999</c:v>
                </c:pt>
                <c:pt idx="289">
                  <c:v>0.15</c:v>
                </c:pt>
                <c:pt idx="290">
                  <c:v>0.15049999999999999</c:v>
                </c:pt>
                <c:pt idx="291">
                  <c:v>0.151</c:v>
                </c:pt>
                <c:pt idx="292">
                  <c:v>0.1515</c:v>
                </c:pt>
                <c:pt idx="293">
                  <c:v>0.152</c:v>
                </c:pt>
                <c:pt idx="294">
                  <c:v>0.1525</c:v>
                </c:pt>
                <c:pt idx="295">
                  <c:v>0.153</c:v>
                </c:pt>
                <c:pt idx="296">
                  <c:v>0.1535</c:v>
                </c:pt>
                <c:pt idx="297">
                  <c:v>0.154</c:v>
                </c:pt>
                <c:pt idx="298">
                  <c:v>0.1545</c:v>
                </c:pt>
                <c:pt idx="299">
                  <c:v>0.155</c:v>
                </c:pt>
                <c:pt idx="300">
                  <c:v>0.1555</c:v>
                </c:pt>
                <c:pt idx="301">
                  <c:v>0.156</c:v>
                </c:pt>
                <c:pt idx="302">
                  <c:v>0.1565</c:v>
                </c:pt>
                <c:pt idx="303">
                  <c:v>0.157</c:v>
                </c:pt>
                <c:pt idx="304">
                  <c:v>0.1575</c:v>
                </c:pt>
                <c:pt idx="305">
                  <c:v>0.158</c:v>
                </c:pt>
                <c:pt idx="306">
                  <c:v>0.1585</c:v>
                </c:pt>
                <c:pt idx="307">
                  <c:v>0.159</c:v>
                </c:pt>
                <c:pt idx="308">
                  <c:v>0.1595</c:v>
                </c:pt>
                <c:pt idx="309">
                  <c:v>0.16</c:v>
                </c:pt>
                <c:pt idx="310">
                  <c:v>0.1605</c:v>
                </c:pt>
                <c:pt idx="311">
                  <c:v>0.161</c:v>
                </c:pt>
                <c:pt idx="312">
                  <c:v>0.1615</c:v>
                </c:pt>
                <c:pt idx="313">
                  <c:v>0.16200000000000001</c:v>
                </c:pt>
                <c:pt idx="314">
                  <c:v>0.16250000000000001</c:v>
                </c:pt>
                <c:pt idx="315">
                  <c:v>0.16300000000000001</c:v>
                </c:pt>
                <c:pt idx="316">
                  <c:v>0.16350000000000001</c:v>
                </c:pt>
                <c:pt idx="317">
                  <c:v>0.16400000000000001</c:v>
                </c:pt>
                <c:pt idx="318">
                  <c:v>0.16450000000000001</c:v>
                </c:pt>
                <c:pt idx="319">
                  <c:v>0.16500000000000001</c:v>
                </c:pt>
                <c:pt idx="320">
                  <c:v>0.16550000000000001</c:v>
                </c:pt>
                <c:pt idx="321">
                  <c:v>0.16600000000000001</c:v>
                </c:pt>
                <c:pt idx="322">
                  <c:v>0.16650000000000001</c:v>
                </c:pt>
                <c:pt idx="323">
                  <c:v>0.16700000000000001</c:v>
                </c:pt>
                <c:pt idx="324">
                  <c:v>0.16750000000000001</c:v>
                </c:pt>
                <c:pt idx="325">
                  <c:v>0.16800000000000001</c:v>
                </c:pt>
                <c:pt idx="326">
                  <c:v>0.16850000000000001</c:v>
                </c:pt>
                <c:pt idx="327">
                  <c:v>0.16900000000000001</c:v>
                </c:pt>
                <c:pt idx="328">
                  <c:v>0.16950000000000001</c:v>
                </c:pt>
                <c:pt idx="329">
                  <c:v>0.17</c:v>
                </c:pt>
                <c:pt idx="330">
                  <c:v>0.17050000000000001</c:v>
                </c:pt>
                <c:pt idx="331">
                  <c:v>0.17100000000000001</c:v>
                </c:pt>
                <c:pt idx="332">
                  <c:v>0.17150000000000001</c:v>
                </c:pt>
                <c:pt idx="333">
                  <c:v>0.17199999999999999</c:v>
                </c:pt>
                <c:pt idx="334">
                  <c:v>0.17249999999999999</c:v>
                </c:pt>
                <c:pt idx="335">
                  <c:v>0.17299999999999999</c:v>
                </c:pt>
                <c:pt idx="336">
                  <c:v>0.17349999999999999</c:v>
                </c:pt>
                <c:pt idx="337">
                  <c:v>0.17399999999999999</c:v>
                </c:pt>
                <c:pt idx="338">
                  <c:v>0.17449999999999999</c:v>
                </c:pt>
                <c:pt idx="339">
                  <c:v>0.17499999999999999</c:v>
                </c:pt>
                <c:pt idx="340">
                  <c:v>0.17549999999999999</c:v>
                </c:pt>
                <c:pt idx="341">
                  <c:v>0.17599999999999999</c:v>
                </c:pt>
                <c:pt idx="342">
                  <c:v>0.17649999999999999</c:v>
                </c:pt>
                <c:pt idx="343">
                  <c:v>0.17699999999999999</c:v>
                </c:pt>
                <c:pt idx="344">
                  <c:v>0.17749999999999999</c:v>
                </c:pt>
                <c:pt idx="345">
                  <c:v>0.17799999999999999</c:v>
                </c:pt>
                <c:pt idx="346">
                  <c:v>0.17849999999999999</c:v>
                </c:pt>
                <c:pt idx="347">
                  <c:v>0.17899999999999999</c:v>
                </c:pt>
                <c:pt idx="348">
                  <c:v>0.17949999999999999</c:v>
                </c:pt>
                <c:pt idx="349">
                  <c:v>0.18</c:v>
                </c:pt>
                <c:pt idx="350">
                  <c:v>0.18049999999999999</c:v>
                </c:pt>
                <c:pt idx="351">
                  <c:v>0.18099999999999999</c:v>
                </c:pt>
                <c:pt idx="352">
                  <c:v>0.18149999999999999</c:v>
                </c:pt>
                <c:pt idx="353">
                  <c:v>0.182</c:v>
                </c:pt>
                <c:pt idx="354">
                  <c:v>0.1825</c:v>
                </c:pt>
                <c:pt idx="355">
                  <c:v>0.183</c:v>
                </c:pt>
                <c:pt idx="356">
                  <c:v>0.1835</c:v>
                </c:pt>
                <c:pt idx="357">
                  <c:v>0.184</c:v>
                </c:pt>
                <c:pt idx="358">
                  <c:v>0.1845</c:v>
                </c:pt>
                <c:pt idx="359">
                  <c:v>0.185</c:v>
                </c:pt>
                <c:pt idx="360">
                  <c:v>0.1855</c:v>
                </c:pt>
                <c:pt idx="361">
                  <c:v>0.186</c:v>
                </c:pt>
                <c:pt idx="362">
                  <c:v>0.1865</c:v>
                </c:pt>
                <c:pt idx="363">
                  <c:v>0.187</c:v>
                </c:pt>
                <c:pt idx="364">
                  <c:v>0.1875</c:v>
                </c:pt>
                <c:pt idx="365">
                  <c:v>0.188</c:v>
                </c:pt>
                <c:pt idx="366">
                  <c:v>0.1885</c:v>
                </c:pt>
                <c:pt idx="367">
                  <c:v>0.189</c:v>
                </c:pt>
                <c:pt idx="368">
                  <c:v>0.1895</c:v>
                </c:pt>
                <c:pt idx="369">
                  <c:v>0.19</c:v>
                </c:pt>
                <c:pt idx="370">
                  <c:v>0.1905</c:v>
                </c:pt>
                <c:pt idx="371">
                  <c:v>0.191</c:v>
                </c:pt>
                <c:pt idx="372">
                  <c:v>0.1915</c:v>
                </c:pt>
                <c:pt idx="373">
                  <c:v>0.192</c:v>
                </c:pt>
                <c:pt idx="374">
                  <c:v>0.1925</c:v>
                </c:pt>
                <c:pt idx="375">
                  <c:v>0.193</c:v>
                </c:pt>
                <c:pt idx="376">
                  <c:v>0.19350000000000001</c:v>
                </c:pt>
                <c:pt idx="377">
                  <c:v>0.19400000000000001</c:v>
                </c:pt>
                <c:pt idx="378">
                  <c:v>0.19450000000000001</c:v>
                </c:pt>
                <c:pt idx="379">
                  <c:v>0.19500000000000001</c:v>
                </c:pt>
                <c:pt idx="380">
                  <c:v>0.19550000000000001</c:v>
                </c:pt>
                <c:pt idx="381">
                  <c:v>0.19600000000000001</c:v>
                </c:pt>
                <c:pt idx="382">
                  <c:v>0.19650000000000001</c:v>
                </c:pt>
                <c:pt idx="383">
                  <c:v>0.19700000000000001</c:v>
                </c:pt>
                <c:pt idx="384">
                  <c:v>0.19750000000000001</c:v>
                </c:pt>
                <c:pt idx="385">
                  <c:v>0.19800000000000001</c:v>
                </c:pt>
                <c:pt idx="386">
                  <c:v>0.19850000000000001</c:v>
                </c:pt>
                <c:pt idx="387">
                  <c:v>0.19900000000000001</c:v>
                </c:pt>
                <c:pt idx="388">
                  <c:v>0.19950000000000001</c:v>
                </c:pt>
                <c:pt idx="389">
                  <c:v>0.2</c:v>
                </c:pt>
                <c:pt idx="390">
                  <c:v>0.20050000000000001</c:v>
                </c:pt>
                <c:pt idx="391">
                  <c:v>0.20100000000000001</c:v>
                </c:pt>
                <c:pt idx="392">
                  <c:v>0.20150000000000001</c:v>
                </c:pt>
                <c:pt idx="393">
                  <c:v>0.20200000000000001</c:v>
                </c:pt>
                <c:pt idx="394">
                  <c:v>0.20250000000000001</c:v>
                </c:pt>
                <c:pt idx="395">
                  <c:v>0.20300000000000001</c:v>
                </c:pt>
                <c:pt idx="396">
                  <c:v>0.20349999999999999</c:v>
                </c:pt>
                <c:pt idx="397">
                  <c:v>0.20399999999999999</c:v>
                </c:pt>
                <c:pt idx="398">
                  <c:v>0.20449999999999999</c:v>
                </c:pt>
                <c:pt idx="399">
                  <c:v>0.20499999999999999</c:v>
                </c:pt>
                <c:pt idx="400">
                  <c:v>0.20549999999999999</c:v>
                </c:pt>
                <c:pt idx="401">
                  <c:v>0.20599999999999999</c:v>
                </c:pt>
                <c:pt idx="402">
                  <c:v>0.20649999999999999</c:v>
                </c:pt>
                <c:pt idx="403">
                  <c:v>0.20699999999999999</c:v>
                </c:pt>
                <c:pt idx="404">
                  <c:v>0.20749999999999999</c:v>
                </c:pt>
                <c:pt idx="405">
                  <c:v>0.20799999999999999</c:v>
                </c:pt>
                <c:pt idx="406">
                  <c:v>0.20849999999999999</c:v>
                </c:pt>
                <c:pt idx="407">
                  <c:v>0.20899999999999999</c:v>
                </c:pt>
                <c:pt idx="408">
                  <c:v>0.20949999999999999</c:v>
                </c:pt>
                <c:pt idx="409">
                  <c:v>0.21</c:v>
                </c:pt>
                <c:pt idx="410">
                  <c:v>0.21049999999999999</c:v>
                </c:pt>
                <c:pt idx="411">
                  <c:v>0.21099999999999999</c:v>
                </c:pt>
                <c:pt idx="412">
                  <c:v>0.21149999999999999</c:v>
                </c:pt>
                <c:pt idx="413">
                  <c:v>0.21199999999999999</c:v>
                </c:pt>
                <c:pt idx="414">
                  <c:v>0.21249999999999999</c:v>
                </c:pt>
                <c:pt idx="415">
                  <c:v>0.21299999999999999</c:v>
                </c:pt>
                <c:pt idx="416">
                  <c:v>0.2135</c:v>
                </c:pt>
                <c:pt idx="417">
                  <c:v>0.214</c:v>
                </c:pt>
                <c:pt idx="418">
                  <c:v>0.2145</c:v>
                </c:pt>
                <c:pt idx="419">
                  <c:v>0.215</c:v>
                </c:pt>
                <c:pt idx="420">
                  <c:v>0.2155</c:v>
                </c:pt>
                <c:pt idx="421">
                  <c:v>0.216</c:v>
                </c:pt>
                <c:pt idx="422">
                  <c:v>0.2165</c:v>
                </c:pt>
                <c:pt idx="423">
                  <c:v>0.217</c:v>
                </c:pt>
                <c:pt idx="424">
                  <c:v>0.2175</c:v>
                </c:pt>
                <c:pt idx="425">
                  <c:v>0.218</c:v>
                </c:pt>
                <c:pt idx="426">
                  <c:v>0.2185</c:v>
                </c:pt>
                <c:pt idx="427">
                  <c:v>0.219</c:v>
                </c:pt>
                <c:pt idx="428">
                  <c:v>0.2195</c:v>
                </c:pt>
                <c:pt idx="429">
                  <c:v>0.22</c:v>
                </c:pt>
                <c:pt idx="430">
                  <c:v>0.2205</c:v>
                </c:pt>
                <c:pt idx="431">
                  <c:v>0.221</c:v>
                </c:pt>
                <c:pt idx="432">
                  <c:v>0.2215</c:v>
                </c:pt>
                <c:pt idx="433">
                  <c:v>0.222</c:v>
                </c:pt>
                <c:pt idx="434">
                  <c:v>0.2225</c:v>
                </c:pt>
                <c:pt idx="435">
                  <c:v>0.223</c:v>
                </c:pt>
                <c:pt idx="436">
                  <c:v>0.2235</c:v>
                </c:pt>
                <c:pt idx="437">
                  <c:v>0.224</c:v>
                </c:pt>
                <c:pt idx="438">
                  <c:v>0.22450000000000001</c:v>
                </c:pt>
                <c:pt idx="439">
                  <c:v>0.22500000000000001</c:v>
                </c:pt>
                <c:pt idx="440">
                  <c:v>0.22550000000000001</c:v>
                </c:pt>
                <c:pt idx="441">
                  <c:v>0.22600000000000001</c:v>
                </c:pt>
                <c:pt idx="442">
                  <c:v>0.22650000000000001</c:v>
                </c:pt>
                <c:pt idx="443">
                  <c:v>0.22700000000000001</c:v>
                </c:pt>
                <c:pt idx="444">
                  <c:v>0.22750000000000001</c:v>
                </c:pt>
                <c:pt idx="445">
                  <c:v>0.22800000000000001</c:v>
                </c:pt>
                <c:pt idx="446">
                  <c:v>0.22850000000000001</c:v>
                </c:pt>
                <c:pt idx="447">
                  <c:v>0.22900000000000001</c:v>
                </c:pt>
                <c:pt idx="448">
                  <c:v>0.22950000000000001</c:v>
                </c:pt>
                <c:pt idx="449">
                  <c:v>0.23</c:v>
                </c:pt>
                <c:pt idx="450">
                  <c:v>0.23050000000000001</c:v>
                </c:pt>
                <c:pt idx="451">
                  <c:v>0.23100000000000001</c:v>
                </c:pt>
                <c:pt idx="452">
                  <c:v>0.23150000000000001</c:v>
                </c:pt>
                <c:pt idx="453">
                  <c:v>0.23200000000000001</c:v>
                </c:pt>
                <c:pt idx="454">
                  <c:v>0.23250000000000001</c:v>
                </c:pt>
                <c:pt idx="455">
                  <c:v>0.23300000000000001</c:v>
                </c:pt>
                <c:pt idx="456">
                  <c:v>0.23350000000000001</c:v>
                </c:pt>
                <c:pt idx="457">
                  <c:v>0.23400000000000001</c:v>
                </c:pt>
                <c:pt idx="458">
                  <c:v>0.23449999999999999</c:v>
                </c:pt>
                <c:pt idx="459">
                  <c:v>0.23499999999999999</c:v>
                </c:pt>
                <c:pt idx="460">
                  <c:v>0.23549999999999999</c:v>
                </c:pt>
                <c:pt idx="461">
                  <c:v>0.23599999999999999</c:v>
                </c:pt>
                <c:pt idx="462">
                  <c:v>0.23649999999999999</c:v>
                </c:pt>
                <c:pt idx="463">
                  <c:v>0.23699999999999999</c:v>
                </c:pt>
                <c:pt idx="464">
                  <c:v>0.23749999999999999</c:v>
                </c:pt>
                <c:pt idx="465">
                  <c:v>0.23799999999999999</c:v>
                </c:pt>
                <c:pt idx="466">
                  <c:v>0.23849999999999999</c:v>
                </c:pt>
                <c:pt idx="467">
                  <c:v>0.23899999999999999</c:v>
                </c:pt>
                <c:pt idx="468">
                  <c:v>0.23949999999999999</c:v>
                </c:pt>
                <c:pt idx="469">
                  <c:v>0.24</c:v>
                </c:pt>
                <c:pt idx="470">
                  <c:v>0.24049999999999999</c:v>
                </c:pt>
                <c:pt idx="471">
                  <c:v>0.24099999999999999</c:v>
                </c:pt>
                <c:pt idx="472">
                  <c:v>0.24149999999999999</c:v>
                </c:pt>
                <c:pt idx="473">
                  <c:v>0.24199999999999999</c:v>
                </c:pt>
                <c:pt idx="474">
                  <c:v>0.24249999999999999</c:v>
                </c:pt>
                <c:pt idx="475">
                  <c:v>0.24299999999999999</c:v>
                </c:pt>
                <c:pt idx="476">
                  <c:v>0.24349999999999999</c:v>
                </c:pt>
                <c:pt idx="477">
                  <c:v>0.24399999999999999</c:v>
                </c:pt>
                <c:pt idx="478">
                  <c:v>0.2445</c:v>
                </c:pt>
                <c:pt idx="479">
                  <c:v>0.245</c:v>
                </c:pt>
                <c:pt idx="480">
                  <c:v>0.2455</c:v>
                </c:pt>
                <c:pt idx="481">
                  <c:v>0.246</c:v>
                </c:pt>
                <c:pt idx="482">
                  <c:v>0.2465</c:v>
                </c:pt>
                <c:pt idx="483">
                  <c:v>0.247</c:v>
                </c:pt>
                <c:pt idx="484">
                  <c:v>0.2475</c:v>
                </c:pt>
                <c:pt idx="485">
                  <c:v>0.248</c:v>
                </c:pt>
                <c:pt idx="486">
                  <c:v>0.2485</c:v>
                </c:pt>
                <c:pt idx="487">
                  <c:v>0.249</c:v>
                </c:pt>
                <c:pt idx="488">
                  <c:v>0.2495</c:v>
                </c:pt>
                <c:pt idx="489">
                  <c:v>0.25</c:v>
                </c:pt>
                <c:pt idx="490">
                  <c:v>0.2505</c:v>
                </c:pt>
                <c:pt idx="491">
                  <c:v>0.251</c:v>
                </c:pt>
                <c:pt idx="492">
                  <c:v>0.2515</c:v>
                </c:pt>
                <c:pt idx="493">
                  <c:v>0.252</c:v>
                </c:pt>
                <c:pt idx="494">
                  <c:v>0.2525</c:v>
                </c:pt>
                <c:pt idx="495">
                  <c:v>0.253</c:v>
                </c:pt>
                <c:pt idx="496">
                  <c:v>0.2535</c:v>
                </c:pt>
                <c:pt idx="497">
                  <c:v>0.254</c:v>
                </c:pt>
                <c:pt idx="498">
                  <c:v>0.2545</c:v>
                </c:pt>
                <c:pt idx="499">
                  <c:v>0.255</c:v>
                </c:pt>
                <c:pt idx="500">
                  <c:v>0.2555</c:v>
                </c:pt>
                <c:pt idx="501">
                  <c:v>0.25600000000000001</c:v>
                </c:pt>
                <c:pt idx="502">
                  <c:v>0.25650000000000001</c:v>
                </c:pt>
                <c:pt idx="503">
                  <c:v>0.25700000000000001</c:v>
                </c:pt>
                <c:pt idx="504">
                  <c:v>0.25750000000000001</c:v>
                </c:pt>
                <c:pt idx="505">
                  <c:v>0.25800000000000001</c:v>
                </c:pt>
                <c:pt idx="506">
                  <c:v>0.25850000000000001</c:v>
                </c:pt>
                <c:pt idx="507">
                  <c:v>0.25900000000000001</c:v>
                </c:pt>
                <c:pt idx="508">
                  <c:v>0.25950000000000001</c:v>
                </c:pt>
                <c:pt idx="509">
                  <c:v>0.26</c:v>
                </c:pt>
                <c:pt idx="510">
                  <c:v>0.26050000000000001</c:v>
                </c:pt>
                <c:pt idx="511">
                  <c:v>0.26100000000000001</c:v>
                </c:pt>
                <c:pt idx="512">
                  <c:v>0.26150000000000001</c:v>
                </c:pt>
                <c:pt idx="513">
                  <c:v>0.26200000000000001</c:v>
                </c:pt>
                <c:pt idx="514">
                  <c:v>0.26250000000000001</c:v>
                </c:pt>
                <c:pt idx="515">
                  <c:v>0.26300000000000001</c:v>
                </c:pt>
                <c:pt idx="516">
                  <c:v>0.26350000000000001</c:v>
                </c:pt>
                <c:pt idx="517">
                  <c:v>0.26400000000000001</c:v>
                </c:pt>
                <c:pt idx="518">
                  <c:v>0.26450000000000001</c:v>
                </c:pt>
                <c:pt idx="519">
                  <c:v>0.26500000000000001</c:v>
                </c:pt>
                <c:pt idx="520">
                  <c:v>0.26550000000000001</c:v>
                </c:pt>
                <c:pt idx="521">
                  <c:v>0.26600000000000001</c:v>
                </c:pt>
                <c:pt idx="522">
                  <c:v>0.26650000000000001</c:v>
                </c:pt>
                <c:pt idx="523">
                  <c:v>0.26700000000000002</c:v>
                </c:pt>
                <c:pt idx="524">
                  <c:v>0.26750000000000002</c:v>
                </c:pt>
                <c:pt idx="525">
                  <c:v>0.26800000000000002</c:v>
                </c:pt>
                <c:pt idx="526">
                  <c:v>0.26850000000000002</c:v>
                </c:pt>
                <c:pt idx="527">
                  <c:v>0.26900000000000002</c:v>
                </c:pt>
                <c:pt idx="528">
                  <c:v>0.26950000000000002</c:v>
                </c:pt>
                <c:pt idx="529">
                  <c:v>0.27</c:v>
                </c:pt>
                <c:pt idx="530">
                  <c:v>0.27050000000000002</c:v>
                </c:pt>
                <c:pt idx="531">
                  <c:v>0.27100000000000002</c:v>
                </c:pt>
                <c:pt idx="532">
                  <c:v>0.27150000000000002</c:v>
                </c:pt>
                <c:pt idx="533">
                  <c:v>0.27200000000000002</c:v>
                </c:pt>
                <c:pt idx="534">
                  <c:v>0.27250000000000002</c:v>
                </c:pt>
                <c:pt idx="535">
                  <c:v>0.27300000000000002</c:v>
                </c:pt>
                <c:pt idx="536">
                  <c:v>0.27350000000000002</c:v>
                </c:pt>
                <c:pt idx="537">
                  <c:v>0.27400000000000002</c:v>
                </c:pt>
                <c:pt idx="538">
                  <c:v>0.27450000000000002</c:v>
                </c:pt>
                <c:pt idx="539">
                  <c:v>0.27500000000000002</c:v>
                </c:pt>
                <c:pt idx="540">
                  <c:v>0.27550000000000002</c:v>
                </c:pt>
                <c:pt idx="541">
                  <c:v>0.27600000000000002</c:v>
                </c:pt>
                <c:pt idx="542">
                  <c:v>0.27650000000000002</c:v>
                </c:pt>
                <c:pt idx="543">
                  <c:v>0.27700000000000002</c:v>
                </c:pt>
                <c:pt idx="544">
                  <c:v>0.27750000000000002</c:v>
                </c:pt>
                <c:pt idx="545">
                  <c:v>0.27800000000000002</c:v>
                </c:pt>
                <c:pt idx="546">
                  <c:v>0.27850000000000003</c:v>
                </c:pt>
                <c:pt idx="547">
                  <c:v>0.27900000000000003</c:v>
                </c:pt>
                <c:pt idx="548">
                  <c:v>0.27950000000000003</c:v>
                </c:pt>
                <c:pt idx="549">
                  <c:v>0.28000000000000003</c:v>
                </c:pt>
                <c:pt idx="550">
                  <c:v>0.28050000000000003</c:v>
                </c:pt>
                <c:pt idx="551">
                  <c:v>0.28100000000000003</c:v>
                </c:pt>
                <c:pt idx="552">
                  <c:v>0.28149999999999997</c:v>
                </c:pt>
                <c:pt idx="553">
                  <c:v>0.28199999999999997</c:v>
                </c:pt>
                <c:pt idx="554">
                  <c:v>0.28249999999999997</c:v>
                </c:pt>
                <c:pt idx="555">
                  <c:v>0.28299999999999997</c:v>
                </c:pt>
                <c:pt idx="556">
                  <c:v>0.28349999999999997</c:v>
                </c:pt>
                <c:pt idx="557">
                  <c:v>0.28399999999999997</c:v>
                </c:pt>
                <c:pt idx="558">
                  <c:v>0.28449999999999998</c:v>
                </c:pt>
                <c:pt idx="559">
                  <c:v>0.28499999999999998</c:v>
                </c:pt>
                <c:pt idx="560">
                  <c:v>0.28549999999999998</c:v>
                </c:pt>
                <c:pt idx="561">
                  <c:v>0.28599999999999998</c:v>
                </c:pt>
                <c:pt idx="562">
                  <c:v>0.28649999999999998</c:v>
                </c:pt>
                <c:pt idx="563">
                  <c:v>0.28699999999999998</c:v>
                </c:pt>
                <c:pt idx="564">
                  <c:v>0.28749999999999998</c:v>
                </c:pt>
                <c:pt idx="565">
                  <c:v>0.28799999999999998</c:v>
                </c:pt>
                <c:pt idx="566">
                  <c:v>0.28849999999999998</c:v>
                </c:pt>
                <c:pt idx="567">
                  <c:v>0.28899999999999998</c:v>
                </c:pt>
                <c:pt idx="568">
                  <c:v>0.28949999999999998</c:v>
                </c:pt>
                <c:pt idx="569">
                  <c:v>0.28999999999999998</c:v>
                </c:pt>
                <c:pt idx="570">
                  <c:v>0.29049999999999998</c:v>
                </c:pt>
                <c:pt idx="571">
                  <c:v>0.29099999999999998</c:v>
                </c:pt>
                <c:pt idx="572">
                  <c:v>0.29149999999999998</c:v>
                </c:pt>
                <c:pt idx="573">
                  <c:v>0.29199999999999998</c:v>
                </c:pt>
                <c:pt idx="574">
                  <c:v>0.29249999999999998</c:v>
                </c:pt>
                <c:pt idx="575">
                  <c:v>0.29299999999999998</c:v>
                </c:pt>
                <c:pt idx="576">
                  <c:v>0.29349999999999998</c:v>
                </c:pt>
                <c:pt idx="577">
                  <c:v>0.29399999999999998</c:v>
                </c:pt>
                <c:pt idx="578">
                  <c:v>0.29449999999999998</c:v>
                </c:pt>
                <c:pt idx="579">
                  <c:v>0.29499999999999998</c:v>
                </c:pt>
                <c:pt idx="580">
                  <c:v>0.29549999999999998</c:v>
                </c:pt>
                <c:pt idx="581">
                  <c:v>0.29599999999999999</c:v>
                </c:pt>
                <c:pt idx="582">
                  <c:v>0.29649999999999999</c:v>
                </c:pt>
                <c:pt idx="583">
                  <c:v>0.29699999999999999</c:v>
                </c:pt>
                <c:pt idx="584">
                  <c:v>0.29749999999999999</c:v>
                </c:pt>
                <c:pt idx="585">
                  <c:v>0.29799999999999999</c:v>
                </c:pt>
                <c:pt idx="586">
                  <c:v>0.29849999999999999</c:v>
                </c:pt>
                <c:pt idx="587">
                  <c:v>0.29899999999999999</c:v>
                </c:pt>
                <c:pt idx="588">
                  <c:v>0.29949999999999999</c:v>
                </c:pt>
                <c:pt idx="589">
                  <c:v>0.3</c:v>
                </c:pt>
                <c:pt idx="590">
                  <c:v>0.30049999999999999</c:v>
                </c:pt>
                <c:pt idx="591">
                  <c:v>0.30099999999999999</c:v>
                </c:pt>
                <c:pt idx="592">
                  <c:v>0.30149999999999999</c:v>
                </c:pt>
                <c:pt idx="593">
                  <c:v>0.30199999999999999</c:v>
                </c:pt>
                <c:pt idx="594">
                  <c:v>0.30249999999999999</c:v>
                </c:pt>
                <c:pt idx="595">
                  <c:v>0.30299999999999999</c:v>
                </c:pt>
                <c:pt idx="596">
                  <c:v>0.30349999999999999</c:v>
                </c:pt>
                <c:pt idx="597">
                  <c:v>0.30399999999999999</c:v>
                </c:pt>
                <c:pt idx="598">
                  <c:v>0.30449999999999999</c:v>
                </c:pt>
                <c:pt idx="599">
                  <c:v>0.30499999999999999</c:v>
                </c:pt>
                <c:pt idx="600">
                  <c:v>0.30549999999999999</c:v>
                </c:pt>
                <c:pt idx="601">
                  <c:v>0.30599999999999999</c:v>
                </c:pt>
                <c:pt idx="602">
                  <c:v>0.30649999999999999</c:v>
                </c:pt>
                <c:pt idx="603">
                  <c:v>0.307</c:v>
                </c:pt>
                <c:pt idx="604">
                  <c:v>0.3075</c:v>
                </c:pt>
                <c:pt idx="605">
                  <c:v>0.308</c:v>
                </c:pt>
                <c:pt idx="606">
                  <c:v>0.3085</c:v>
                </c:pt>
                <c:pt idx="607">
                  <c:v>0.309</c:v>
                </c:pt>
                <c:pt idx="608">
                  <c:v>0.3095</c:v>
                </c:pt>
                <c:pt idx="609">
                  <c:v>0.31</c:v>
                </c:pt>
                <c:pt idx="610">
                  <c:v>0.3105</c:v>
                </c:pt>
                <c:pt idx="611">
                  <c:v>0.311</c:v>
                </c:pt>
                <c:pt idx="612">
                  <c:v>0.3115</c:v>
                </c:pt>
                <c:pt idx="613">
                  <c:v>0.312</c:v>
                </c:pt>
                <c:pt idx="614">
                  <c:v>0.3125</c:v>
                </c:pt>
                <c:pt idx="615">
                  <c:v>0.313</c:v>
                </c:pt>
                <c:pt idx="616">
                  <c:v>0.3135</c:v>
                </c:pt>
                <c:pt idx="617">
                  <c:v>0.314</c:v>
                </c:pt>
                <c:pt idx="618">
                  <c:v>0.3145</c:v>
                </c:pt>
                <c:pt idx="619">
                  <c:v>0.315</c:v>
                </c:pt>
                <c:pt idx="620">
                  <c:v>0.3155</c:v>
                </c:pt>
                <c:pt idx="621">
                  <c:v>0.316</c:v>
                </c:pt>
                <c:pt idx="622">
                  <c:v>0.3165</c:v>
                </c:pt>
                <c:pt idx="623">
                  <c:v>0.317</c:v>
                </c:pt>
                <c:pt idx="624">
                  <c:v>0.3175</c:v>
                </c:pt>
                <c:pt idx="625">
                  <c:v>0.318</c:v>
                </c:pt>
                <c:pt idx="626">
                  <c:v>0.31850000000000001</c:v>
                </c:pt>
                <c:pt idx="627">
                  <c:v>0.31900000000000001</c:v>
                </c:pt>
                <c:pt idx="628">
                  <c:v>0.31950000000000001</c:v>
                </c:pt>
                <c:pt idx="629">
                  <c:v>0.32</c:v>
                </c:pt>
                <c:pt idx="630">
                  <c:v>0.32050000000000001</c:v>
                </c:pt>
                <c:pt idx="631">
                  <c:v>0.32100000000000001</c:v>
                </c:pt>
                <c:pt idx="632">
                  <c:v>0.32150000000000001</c:v>
                </c:pt>
                <c:pt idx="633">
                  <c:v>0.32200000000000001</c:v>
                </c:pt>
                <c:pt idx="634">
                  <c:v>0.32250000000000001</c:v>
                </c:pt>
                <c:pt idx="635">
                  <c:v>0.32300000000000001</c:v>
                </c:pt>
                <c:pt idx="636">
                  <c:v>0.32350000000000001</c:v>
                </c:pt>
                <c:pt idx="637">
                  <c:v>0.32400000000000001</c:v>
                </c:pt>
                <c:pt idx="638">
                  <c:v>0.32450000000000001</c:v>
                </c:pt>
                <c:pt idx="639">
                  <c:v>0.32500000000000001</c:v>
                </c:pt>
                <c:pt idx="640">
                  <c:v>0.32550000000000001</c:v>
                </c:pt>
                <c:pt idx="641">
                  <c:v>0.32600000000000001</c:v>
                </c:pt>
                <c:pt idx="642">
                  <c:v>0.32650000000000001</c:v>
                </c:pt>
                <c:pt idx="643">
                  <c:v>0.32700000000000001</c:v>
                </c:pt>
                <c:pt idx="644">
                  <c:v>0.32750000000000001</c:v>
                </c:pt>
                <c:pt idx="645">
                  <c:v>0.32800000000000001</c:v>
                </c:pt>
                <c:pt idx="646">
                  <c:v>0.32850000000000001</c:v>
                </c:pt>
                <c:pt idx="647">
                  <c:v>0.32900000000000001</c:v>
                </c:pt>
                <c:pt idx="648">
                  <c:v>0.32950000000000002</c:v>
                </c:pt>
                <c:pt idx="649">
                  <c:v>0.33</c:v>
                </c:pt>
                <c:pt idx="650">
                  <c:v>0.33050000000000002</c:v>
                </c:pt>
                <c:pt idx="651">
                  <c:v>0.33100000000000002</c:v>
                </c:pt>
                <c:pt idx="652">
                  <c:v>0.33150000000000002</c:v>
                </c:pt>
                <c:pt idx="653">
                  <c:v>0.33200000000000002</c:v>
                </c:pt>
                <c:pt idx="654">
                  <c:v>0.33250000000000002</c:v>
                </c:pt>
                <c:pt idx="655">
                  <c:v>0.33300000000000002</c:v>
                </c:pt>
                <c:pt idx="656">
                  <c:v>0.33350000000000002</c:v>
                </c:pt>
                <c:pt idx="657">
                  <c:v>0.33400000000000002</c:v>
                </c:pt>
                <c:pt idx="658">
                  <c:v>0.33450000000000002</c:v>
                </c:pt>
                <c:pt idx="659">
                  <c:v>0.33500000000000002</c:v>
                </c:pt>
                <c:pt idx="660">
                  <c:v>0.33550000000000002</c:v>
                </c:pt>
                <c:pt idx="661">
                  <c:v>0.33600000000000002</c:v>
                </c:pt>
                <c:pt idx="662">
                  <c:v>0.33650000000000002</c:v>
                </c:pt>
                <c:pt idx="663">
                  <c:v>0.33700000000000002</c:v>
                </c:pt>
                <c:pt idx="664">
                  <c:v>0.33750000000000002</c:v>
                </c:pt>
                <c:pt idx="665">
                  <c:v>0.33800000000000002</c:v>
                </c:pt>
                <c:pt idx="666">
                  <c:v>0.33850000000000002</c:v>
                </c:pt>
                <c:pt idx="667">
                  <c:v>0.33900000000000002</c:v>
                </c:pt>
                <c:pt idx="668">
                  <c:v>0.33950000000000002</c:v>
                </c:pt>
                <c:pt idx="669">
                  <c:v>0.34</c:v>
                </c:pt>
                <c:pt idx="670">
                  <c:v>0.34050000000000002</c:v>
                </c:pt>
                <c:pt idx="671">
                  <c:v>0.34100000000000003</c:v>
                </c:pt>
                <c:pt idx="672">
                  <c:v>0.34150000000000003</c:v>
                </c:pt>
                <c:pt idx="673">
                  <c:v>0.34200000000000003</c:v>
                </c:pt>
                <c:pt idx="674">
                  <c:v>0.34250000000000003</c:v>
                </c:pt>
                <c:pt idx="675">
                  <c:v>0.34300000000000003</c:v>
                </c:pt>
                <c:pt idx="676">
                  <c:v>0.34350000000000003</c:v>
                </c:pt>
                <c:pt idx="677">
                  <c:v>0.34399999999999997</c:v>
                </c:pt>
                <c:pt idx="678">
                  <c:v>0.34449999999999997</c:v>
                </c:pt>
                <c:pt idx="679">
                  <c:v>0.34499999999999997</c:v>
                </c:pt>
                <c:pt idx="680">
                  <c:v>0.34549999999999997</c:v>
                </c:pt>
                <c:pt idx="681">
                  <c:v>0.34599999999999997</c:v>
                </c:pt>
                <c:pt idx="682">
                  <c:v>0.34649999999999997</c:v>
                </c:pt>
                <c:pt idx="683">
                  <c:v>0.34699999999999998</c:v>
                </c:pt>
                <c:pt idx="684">
                  <c:v>0.34749999999999998</c:v>
                </c:pt>
                <c:pt idx="685">
                  <c:v>0.34799999999999998</c:v>
                </c:pt>
                <c:pt idx="686">
                  <c:v>0.34849999999999998</c:v>
                </c:pt>
                <c:pt idx="687">
                  <c:v>0.34899999999999998</c:v>
                </c:pt>
                <c:pt idx="688">
                  <c:v>0.34949999999999998</c:v>
                </c:pt>
                <c:pt idx="689">
                  <c:v>0.35</c:v>
                </c:pt>
                <c:pt idx="690">
                  <c:v>0.35049999999999998</c:v>
                </c:pt>
                <c:pt idx="691">
                  <c:v>0.35099999999999998</c:v>
                </c:pt>
                <c:pt idx="692">
                  <c:v>0.35149999999999998</c:v>
                </c:pt>
                <c:pt idx="693">
                  <c:v>0.35199999999999998</c:v>
                </c:pt>
                <c:pt idx="694">
                  <c:v>0.35249999999999998</c:v>
                </c:pt>
                <c:pt idx="695">
                  <c:v>0.35299999999999998</c:v>
                </c:pt>
                <c:pt idx="696">
                  <c:v>0.35349999999999998</c:v>
                </c:pt>
                <c:pt idx="697">
                  <c:v>0.35399999999999998</c:v>
                </c:pt>
                <c:pt idx="698">
                  <c:v>0.35449999999999998</c:v>
                </c:pt>
                <c:pt idx="699">
                  <c:v>0.35499999999999998</c:v>
                </c:pt>
                <c:pt idx="700">
                  <c:v>0.35549999999999998</c:v>
                </c:pt>
                <c:pt idx="701">
                  <c:v>0.35599999999999998</c:v>
                </c:pt>
                <c:pt idx="702">
                  <c:v>0.35649999999999998</c:v>
                </c:pt>
                <c:pt idx="703">
                  <c:v>0.35699999999999998</c:v>
                </c:pt>
                <c:pt idx="704">
                  <c:v>0.35749999999999998</c:v>
                </c:pt>
                <c:pt idx="705">
                  <c:v>0.35799999999999998</c:v>
                </c:pt>
                <c:pt idx="706">
                  <c:v>0.35849999999999999</c:v>
                </c:pt>
                <c:pt idx="707">
                  <c:v>0.35899999999999999</c:v>
                </c:pt>
                <c:pt idx="708">
                  <c:v>0.35949999999999999</c:v>
                </c:pt>
                <c:pt idx="709">
                  <c:v>0.36</c:v>
                </c:pt>
                <c:pt idx="710">
                  <c:v>0.36049999999999999</c:v>
                </c:pt>
                <c:pt idx="711">
                  <c:v>0.36099999999999999</c:v>
                </c:pt>
                <c:pt idx="712">
                  <c:v>0.36149999999999999</c:v>
                </c:pt>
                <c:pt idx="713">
                  <c:v>0.36199999999999999</c:v>
                </c:pt>
                <c:pt idx="714">
                  <c:v>0.36249999999999999</c:v>
                </c:pt>
                <c:pt idx="715">
                  <c:v>0.36299999999999999</c:v>
                </c:pt>
                <c:pt idx="716">
                  <c:v>0.36349999999999999</c:v>
                </c:pt>
                <c:pt idx="717">
                  <c:v>0.36399999999999999</c:v>
                </c:pt>
                <c:pt idx="718">
                  <c:v>0.36449999999999999</c:v>
                </c:pt>
                <c:pt idx="719">
                  <c:v>0.36499999999999999</c:v>
                </c:pt>
                <c:pt idx="720">
                  <c:v>0.36549999999999999</c:v>
                </c:pt>
                <c:pt idx="721">
                  <c:v>0.36599999999999999</c:v>
                </c:pt>
                <c:pt idx="722">
                  <c:v>0.36649999999999999</c:v>
                </c:pt>
                <c:pt idx="723">
                  <c:v>0.36699999999999999</c:v>
                </c:pt>
                <c:pt idx="724">
                  <c:v>0.36749999999999999</c:v>
                </c:pt>
                <c:pt idx="725">
                  <c:v>0.36799999999999999</c:v>
                </c:pt>
                <c:pt idx="726">
                  <c:v>0.36849999999999999</c:v>
                </c:pt>
                <c:pt idx="727">
                  <c:v>0.36899999999999999</c:v>
                </c:pt>
                <c:pt idx="728">
                  <c:v>0.3695</c:v>
                </c:pt>
                <c:pt idx="729">
                  <c:v>0.37</c:v>
                </c:pt>
                <c:pt idx="730">
                  <c:v>0.3705</c:v>
                </c:pt>
                <c:pt idx="731">
                  <c:v>0.371</c:v>
                </c:pt>
                <c:pt idx="732">
                  <c:v>0.3715</c:v>
                </c:pt>
                <c:pt idx="733">
                  <c:v>0.372</c:v>
                </c:pt>
                <c:pt idx="734">
                  <c:v>0.3725</c:v>
                </c:pt>
                <c:pt idx="735">
                  <c:v>0.373</c:v>
                </c:pt>
                <c:pt idx="736">
                  <c:v>0.3735</c:v>
                </c:pt>
                <c:pt idx="737">
                  <c:v>0.374</c:v>
                </c:pt>
                <c:pt idx="738">
                  <c:v>0.3745</c:v>
                </c:pt>
                <c:pt idx="739">
                  <c:v>0.375</c:v>
                </c:pt>
                <c:pt idx="740">
                  <c:v>0.3755</c:v>
                </c:pt>
                <c:pt idx="741">
                  <c:v>0.376</c:v>
                </c:pt>
                <c:pt idx="742">
                  <c:v>0.3765</c:v>
                </c:pt>
                <c:pt idx="743">
                  <c:v>0.377</c:v>
                </c:pt>
                <c:pt idx="744">
                  <c:v>0.3775</c:v>
                </c:pt>
                <c:pt idx="745">
                  <c:v>0.378</c:v>
                </c:pt>
                <c:pt idx="746">
                  <c:v>0.3785</c:v>
                </c:pt>
                <c:pt idx="747">
                  <c:v>0.379</c:v>
                </c:pt>
                <c:pt idx="748">
                  <c:v>0.3795</c:v>
                </c:pt>
                <c:pt idx="749">
                  <c:v>0.38</c:v>
                </c:pt>
                <c:pt idx="750">
                  <c:v>0.3805</c:v>
                </c:pt>
                <c:pt idx="751">
                  <c:v>0.38100000000000001</c:v>
                </c:pt>
                <c:pt idx="752">
                  <c:v>0.38150000000000001</c:v>
                </c:pt>
                <c:pt idx="753">
                  <c:v>0.38200000000000001</c:v>
                </c:pt>
                <c:pt idx="754">
                  <c:v>0.38250000000000001</c:v>
                </c:pt>
                <c:pt idx="755">
                  <c:v>0.38300000000000001</c:v>
                </c:pt>
                <c:pt idx="756">
                  <c:v>0.38350000000000001</c:v>
                </c:pt>
                <c:pt idx="757">
                  <c:v>0.38400000000000001</c:v>
                </c:pt>
                <c:pt idx="758">
                  <c:v>0.38450000000000001</c:v>
                </c:pt>
                <c:pt idx="759">
                  <c:v>0.38500000000000001</c:v>
                </c:pt>
                <c:pt idx="760">
                  <c:v>0.38550000000000001</c:v>
                </c:pt>
                <c:pt idx="761">
                  <c:v>0.38600000000000001</c:v>
                </c:pt>
                <c:pt idx="762">
                  <c:v>0.38650000000000001</c:v>
                </c:pt>
                <c:pt idx="763">
                  <c:v>0.38700000000000001</c:v>
                </c:pt>
                <c:pt idx="764">
                  <c:v>0.38750000000000001</c:v>
                </c:pt>
                <c:pt idx="765">
                  <c:v>0.38800000000000001</c:v>
                </c:pt>
                <c:pt idx="766">
                  <c:v>0.38850000000000001</c:v>
                </c:pt>
                <c:pt idx="767">
                  <c:v>0.38900000000000001</c:v>
                </c:pt>
                <c:pt idx="768">
                  <c:v>0.38950000000000001</c:v>
                </c:pt>
                <c:pt idx="769">
                  <c:v>0.39</c:v>
                </c:pt>
                <c:pt idx="770">
                  <c:v>0.39050000000000001</c:v>
                </c:pt>
                <c:pt idx="771">
                  <c:v>0.39100000000000001</c:v>
                </c:pt>
                <c:pt idx="772">
                  <c:v>0.39150000000000001</c:v>
                </c:pt>
                <c:pt idx="773">
                  <c:v>0.39200000000000002</c:v>
                </c:pt>
                <c:pt idx="774">
                  <c:v>0.39250000000000002</c:v>
                </c:pt>
                <c:pt idx="775">
                  <c:v>0.39300000000000002</c:v>
                </c:pt>
                <c:pt idx="776">
                  <c:v>0.39350000000000002</c:v>
                </c:pt>
                <c:pt idx="777">
                  <c:v>0.39400000000000002</c:v>
                </c:pt>
                <c:pt idx="778">
                  <c:v>0.39450000000000002</c:v>
                </c:pt>
                <c:pt idx="779">
                  <c:v>0.39500000000000002</c:v>
                </c:pt>
                <c:pt idx="780">
                  <c:v>0.39550000000000002</c:v>
                </c:pt>
                <c:pt idx="781">
                  <c:v>0.39600000000000002</c:v>
                </c:pt>
                <c:pt idx="782">
                  <c:v>0.39650000000000002</c:v>
                </c:pt>
                <c:pt idx="783">
                  <c:v>0.39700000000000002</c:v>
                </c:pt>
                <c:pt idx="784">
                  <c:v>0.39750000000000002</c:v>
                </c:pt>
                <c:pt idx="785">
                  <c:v>0.39800000000000002</c:v>
                </c:pt>
                <c:pt idx="786">
                  <c:v>0.39850000000000002</c:v>
                </c:pt>
                <c:pt idx="787">
                  <c:v>0.39900000000000002</c:v>
                </c:pt>
                <c:pt idx="788">
                  <c:v>0.39950000000000002</c:v>
                </c:pt>
                <c:pt idx="789">
                  <c:v>0.4</c:v>
                </c:pt>
                <c:pt idx="790">
                  <c:v>0.40050000000000002</c:v>
                </c:pt>
                <c:pt idx="791">
                  <c:v>0.40100000000000002</c:v>
                </c:pt>
                <c:pt idx="792">
                  <c:v>0.40150000000000002</c:v>
                </c:pt>
                <c:pt idx="793">
                  <c:v>0.40200000000000002</c:v>
                </c:pt>
                <c:pt idx="794">
                  <c:v>0.40250000000000002</c:v>
                </c:pt>
                <c:pt idx="795">
                  <c:v>0.40300000000000002</c:v>
                </c:pt>
                <c:pt idx="796">
                  <c:v>0.40350000000000003</c:v>
                </c:pt>
                <c:pt idx="797">
                  <c:v>0.40400000000000003</c:v>
                </c:pt>
                <c:pt idx="798">
                  <c:v>0.40450000000000003</c:v>
                </c:pt>
                <c:pt idx="799">
                  <c:v>0.40500000000000003</c:v>
                </c:pt>
                <c:pt idx="800">
                  <c:v>0.40550000000000003</c:v>
                </c:pt>
                <c:pt idx="801">
                  <c:v>0.40600000000000003</c:v>
                </c:pt>
                <c:pt idx="802">
                  <c:v>0.40649999999999997</c:v>
                </c:pt>
                <c:pt idx="803">
                  <c:v>0.40699999999999997</c:v>
                </c:pt>
                <c:pt idx="804">
                  <c:v>0.40749999999999997</c:v>
                </c:pt>
                <c:pt idx="805">
                  <c:v>0.40799999999999997</c:v>
                </c:pt>
                <c:pt idx="806">
                  <c:v>0.40849999999999997</c:v>
                </c:pt>
                <c:pt idx="807">
                  <c:v>0.40899999999999997</c:v>
                </c:pt>
                <c:pt idx="808">
                  <c:v>0.40949999999999998</c:v>
                </c:pt>
                <c:pt idx="809">
                  <c:v>0.41</c:v>
                </c:pt>
                <c:pt idx="810">
                  <c:v>0.41049999999999998</c:v>
                </c:pt>
                <c:pt idx="811">
                  <c:v>0.41099999999999998</c:v>
                </c:pt>
                <c:pt idx="812">
                  <c:v>0.41149999999999998</c:v>
                </c:pt>
                <c:pt idx="813">
                  <c:v>0.41199999999999998</c:v>
                </c:pt>
                <c:pt idx="814">
                  <c:v>0.41249999999999998</c:v>
                </c:pt>
                <c:pt idx="815">
                  <c:v>0.41299999999999998</c:v>
                </c:pt>
                <c:pt idx="816">
                  <c:v>0.41349999999999998</c:v>
                </c:pt>
                <c:pt idx="817">
                  <c:v>0.41399999999999998</c:v>
                </c:pt>
                <c:pt idx="818">
                  <c:v>0.41449999999999998</c:v>
                </c:pt>
                <c:pt idx="819">
                  <c:v>0.41499999999999998</c:v>
                </c:pt>
                <c:pt idx="820">
                  <c:v>0.41549999999999998</c:v>
                </c:pt>
                <c:pt idx="821">
                  <c:v>0.41599999999999998</c:v>
                </c:pt>
                <c:pt idx="822">
                  <c:v>0.41649999999999998</c:v>
                </c:pt>
                <c:pt idx="823">
                  <c:v>0.41699999999999998</c:v>
                </c:pt>
                <c:pt idx="824">
                  <c:v>0.41749999999999998</c:v>
                </c:pt>
                <c:pt idx="825">
                  <c:v>0.41799999999999998</c:v>
                </c:pt>
                <c:pt idx="826">
                  <c:v>0.41849999999999998</c:v>
                </c:pt>
                <c:pt idx="827">
                  <c:v>0.41899999999999998</c:v>
                </c:pt>
                <c:pt idx="828">
                  <c:v>0.41949999999999998</c:v>
                </c:pt>
                <c:pt idx="829">
                  <c:v>0.42</c:v>
                </c:pt>
                <c:pt idx="830">
                  <c:v>0.42049999999999998</c:v>
                </c:pt>
                <c:pt idx="831">
                  <c:v>0.42099999999999999</c:v>
                </c:pt>
                <c:pt idx="832">
                  <c:v>0.42149999999999999</c:v>
                </c:pt>
                <c:pt idx="833">
                  <c:v>0.42199999999999999</c:v>
                </c:pt>
                <c:pt idx="834">
                  <c:v>0.42249999999999999</c:v>
                </c:pt>
                <c:pt idx="835">
                  <c:v>0.42299999999999999</c:v>
                </c:pt>
                <c:pt idx="836">
                  <c:v>0.42349999999999999</c:v>
                </c:pt>
                <c:pt idx="837">
                  <c:v>0.42399999999999999</c:v>
                </c:pt>
                <c:pt idx="838">
                  <c:v>0.42449999999999999</c:v>
                </c:pt>
                <c:pt idx="839">
                  <c:v>0.42499999999999999</c:v>
                </c:pt>
                <c:pt idx="840">
                  <c:v>0.42549999999999999</c:v>
                </c:pt>
                <c:pt idx="841">
                  <c:v>0.42599999999999999</c:v>
                </c:pt>
                <c:pt idx="842">
                  <c:v>0.42649999999999999</c:v>
                </c:pt>
                <c:pt idx="843">
                  <c:v>0.42699999999999999</c:v>
                </c:pt>
                <c:pt idx="844">
                  <c:v>0.42749999999999999</c:v>
                </c:pt>
                <c:pt idx="845">
                  <c:v>0.42799999999999999</c:v>
                </c:pt>
                <c:pt idx="846">
                  <c:v>0.42849999999999999</c:v>
                </c:pt>
                <c:pt idx="847">
                  <c:v>0.42899999999999999</c:v>
                </c:pt>
                <c:pt idx="848">
                  <c:v>0.42949999999999999</c:v>
                </c:pt>
                <c:pt idx="849">
                  <c:v>0.43</c:v>
                </c:pt>
                <c:pt idx="850">
                  <c:v>0.43049999999999999</c:v>
                </c:pt>
                <c:pt idx="851">
                  <c:v>0.43099999999999999</c:v>
                </c:pt>
                <c:pt idx="852">
                  <c:v>0.43149999999999999</c:v>
                </c:pt>
                <c:pt idx="853">
                  <c:v>0.432</c:v>
                </c:pt>
                <c:pt idx="854">
                  <c:v>0.4325</c:v>
                </c:pt>
                <c:pt idx="855">
                  <c:v>0.433</c:v>
                </c:pt>
                <c:pt idx="856">
                  <c:v>0.4335</c:v>
                </c:pt>
                <c:pt idx="857">
                  <c:v>0.434</c:v>
                </c:pt>
                <c:pt idx="858">
                  <c:v>0.4345</c:v>
                </c:pt>
                <c:pt idx="859">
                  <c:v>0.435</c:v>
                </c:pt>
                <c:pt idx="860">
                  <c:v>0.4355</c:v>
                </c:pt>
                <c:pt idx="861">
                  <c:v>0.436</c:v>
                </c:pt>
                <c:pt idx="862">
                  <c:v>0.4365</c:v>
                </c:pt>
                <c:pt idx="863">
                  <c:v>0.437</c:v>
                </c:pt>
                <c:pt idx="864">
                  <c:v>0.4375</c:v>
                </c:pt>
                <c:pt idx="865">
                  <c:v>0.438</c:v>
                </c:pt>
                <c:pt idx="866">
                  <c:v>0.4385</c:v>
                </c:pt>
                <c:pt idx="867">
                  <c:v>0.439</c:v>
                </c:pt>
                <c:pt idx="868">
                  <c:v>0.4395</c:v>
                </c:pt>
                <c:pt idx="869">
                  <c:v>0.44</c:v>
                </c:pt>
                <c:pt idx="870">
                  <c:v>0.4405</c:v>
                </c:pt>
                <c:pt idx="871">
                  <c:v>0.441</c:v>
                </c:pt>
                <c:pt idx="872">
                  <c:v>0.4415</c:v>
                </c:pt>
                <c:pt idx="873">
                  <c:v>0.442</c:v>
                </c:pt>
                <c:pt idx="874">
                  <c:v>0.4425</c:v>
                </c:pt>
                <c:pt idx="875">
                  <c:v>0.443</c:v>
                </c:pt>
                <c:pt idx="876">
                  <c:v>0.44350000000000001</c:v>
                </c:pt>
                <c:pt idx="877">
                  <c:v>0.44400000000000001</c:v>
                </c:pt>
                <c:pt idx="878">
                  <c:v>0.44450000000000001</c:v>
                </c:pt>
                <c:pt idx="879">
                  <c:v>0.44500000000000001</c:v>
                </c:pt>
                <c:pt idx="880">
                  <c:v>0.44550000000000001</c:v>
                </c:pt>
                <c:pt idx="881">
                  <c:v>0.44600000000000001</c:v>
                </c:pt>
                <c:pt idx="882">
                  <c:v>0.44650000000000001</c:v>
                </c:pt>
                <c:pt idx="883">
                  <c:v>0.44700000000000001</c:v>
                </c:pt>
                <c:pt idx="884">
                  <c:v>0.44750000000000001</c:v>
                </c:pt>
                <c:pt idx="885">
                  <c:v>0.44800000000000001</c:v>
                </c:pt>
                <c:pt idx="886">
                  <c:v>0.44850000000000001</c:v>
                </c:pt>
                <c:pt idx="887">
                  <c:v>0.44900000000000001</c:v>
                </c:pt>
                <c:pt idx="888">
                  <c:v>0.44950000000000001</c:v>
                </c:pt>
                <c:pt idx="889">
                  <c:v>0.45</c:v>
                </c:pt>
                <c:pt idx="890">
                  <c:v>0.45050000000000001</c:v>
                </c:pt>
                <c:pt idx="891">
                  <c:v>0.45100000000000001</c:v>
                </c:pt>
                <c:pt idx="892">
                  <c:v>0.45150000000000001</c:v>
                </c:pt>
                <c:pt idx="893">
                  <c:v>0.45200000000000001</c:v>
                </c:pt>
                <c:pt idx="894">
                  <c:v>0.45250000000000001</c:v>
                </c:pt>
                <c:pt idx="895">
                  <c:v>0.45300000000000001</c:v>
                </c:pt>
                <c:pt idx="896">
                  <c:v>0.45350000000000001</c:v>
                </c:pt>
                <c:pt idx="897">
                  <c:v>0.45400000000000001</c:v>
                </c:pt>
                <c:pt idx="898">
                  <c:v>0.45450000000000002</c:v>
                </c:pt>
                <c:pt idx="899">
                  <c:v>0.45500000000000002</c:v>
                </c:pt>
                <c:pt idx="900">
                  <c:v>0.45550000000000002</c:v>
                </c:pt>
                <c:pt idx="901">
                  <c:v>0.45600000000000002</c:v>
                </c:pt>
                <c:pt idx="902">
                  <c:v>0.45650000000000002</c:v>
                </c:pt>
                <c:pt idx="903">
                  <c:v>0.45700000000000002</c:v>
                </c:pt>
                <c:pt idx="904">
                  <c:v>0.45750000000000002</c:v>
                </c:pt>
                <c:pt idx="905">
                  <c:v>0.45800000000000002</c:v>
                </c:pt>
                <c:pt idx="906">
                  <c:v>0.45850000000000002</c:v>
                </c:pt>
                <c:pt idx="907">
                  <c:v>0.45900000000000002</c:v>
                </c:pt>
                <c:pt idx="908">
                  <c:v>0.45950000000000002</c:v>
                </c:pt>
                <c:pt idx="909">
                  <c:v>0.46</c:v>
                </c:pt>
                <c:pt idx="910">
                  <c:v>0.46050000000000002</c:v>
                </c:pt>
                <c:pt idx="911">
                  <c:v>0.46100000000000002</c:v>
                </c:pt>
                <c:pt idx="912">
                  <c:v>0.46150000000000002</c:v>
                </c:pt>
                <c:pt idx="913">
                  <c:v>0.46200000000000002</c:v>
                </c:pt>
                <c:pt idx="914">
                  <c:v>0.46250000000000002</c:v>
                </c:pt>
                <c:pt idx="915">
                  <c:v>0.46300000000000002</c:v>
                </c:pt>
                <c:pt idx="916">
                  <c:v>0.46350000000000002</c:v>
                </c:pt>
                <c:pt idx="917">
                  <c:v>0.46400000000000002</c:v>
                </c:pt>
                <c:pt idx="918">
                  <c:v>0.46450000000000002</c:v>
                </c:pt>
                <c:pt idx="919">
                  <c:v>0.46500000000000002</c:v>
                </c:pt>
                <c:pt idx="920">
                  <c:v>0.46550000000000002</c:v>
                </c:pt>
                <c:pt idx="921">
                  <c:v>0.46600000000000003</c:v>
                </c:pt>
                <c:pt idx="922">
                  <c:v>0.46650000000000003</c:v>
                </c:pt>
                <c:pt idx="923">
                  <c:v>0.46700000000000003</c:v>
                </c:pt>
                <c:pt idx="924">
                  <c:v>0.46750000000000003</c:v>
                </c:pt>
                <c:pt idx="925">
                  <c:v>0.46800000000000003</c:v>
                </c:pt>
                <c:pt idx="926">
                  <c:v>0.46850000000000003</c:v>
                </c:pt>
                <c:pt idx="927">
                  <c:v>0.46899999999999997</c:v>
                </c:pt>
                <c:pt idx="928">
                  <c:v>0.46949999999999997</c:v>
                </c:pt>
                <c:pt idx="929">
                  <c:v>0.47</c:v>
                </c:pt>
                <c:pt idx="930">
                  <c:v>0.47049999999999997</c:v>
                </c:pt>
                <c:pt idx="931">
                  <c:v>0.47099999999999997</c:v>
                </c:pt>
                <c:pt idx="932">
                  <c:v>0.47149999999999997</c:v>
                </c:pt>
                <c:pt idx="933">
                  <c:v>0.47199999999999998</c:v>
                </c:pt>
                <c:pt idx="934">
                  <c:v>0.47249999999999998</c:v>
                </c:pt>
                <c:pt idx="935">
                  <c:v>0.47299999999999998</c:v>
                </c:pt>
                <c:pt idx="936">
                  <c:v>0.47349999999999998</c:v>
                </c:pt>
                <c:pt idx="937">
                  <c:v>0.47399999999999998</c:v>
                </c:pt>
                <c:pt idx="938">
                  <c:v>0.47449999999999998</c:v>
                </c:pt>
                <c:pt idx="939">
                  <c:v>0.47499999999999998</c:v>
                </c:pt>
                <c:pt idx="940">
                  <c:v>0.47549999999999998</c:v>
                </c:pt>
                <c:pt idx="941">
                  <c:v>0.47599999999999998</c:v>
                </c:pt>
                <c:pt idx="942">
                  <c:v>0.47649999999999998</c:v>
                </c:pt>
                <c:pt idx="943">
                  <c:v>0.47699999999999998</c:v>
                </c:pt>
                <c:pt idx="944">
                  <c:v>0.47749999999999998</c:v>
                </c:pt>
                <c:pt idx="945">
                  <c:v>0.47799999999999998</c:v>
                </c:pt>
                <c:pt idx="946">
                  <c:v>0.47849999999999998</c:v>
                </c:pt>
                <c:pt idx="947">
                  <c:v>0.47899999999999998</c:v>
                </c:pt>
                <c:pt idx="948">
                  <c:v>0.47949999999999998</c:v>
                </c:pt>
                <c:pt idx="949">
                  <c:v>0.48</c:v>
                </c:pt>
                <c:pt idx="950">
                  <c:v>0.48049999999999998</c:v>
                </c:pt>
                <c:pt idx="951">
                  <c:v>0.48099999999999998</c:v>
                </c:pt>
                <c:pt idx="952">
                  <c:v>0.48149999999999998</c:v>
                </c:pt>
                <c:pt idx="953">
                  <c:v>0.48199999999999998</c:v>
                </c:pt>
                <c:pt idx="954">
                  <c:v>0.48249999999999998</c:v>
                </c:pt>
                <c:pt idx="955">
                  <c:v>0.48299999999999998</c:v>
                </c:pt>
                <c:pt idx="956">
                  <c:v>0.48349999999999999</c:v>
                </c:pt>
                <c:pt idx="957">
                  <c:v>0.48399999999999999</c:v>
                </c:pt>
                <c:pt idx="958">
                  <c:v>0.48449999999999999</c:v>
                </c:pt>
                <c:pt idx="959">
                  <c:v>0.48499999999999999</c:v>
                </c:pt>
                <c:pt idx="960">
                  <c:v>0.48549999999999999</c:v>
                </c:pt>
                <c:pt idx="961">
                  <c:v>0.48599999999999999</c:v>
                </c:pt>
                <c:pt idx="962">
                  <c:v>0.48649999999999999</c:v>
                </c:pt>
                <c:pt idx="963">
                  <c:v>0.48699999999999999</c:v>
                </c:pt>
                <c:pt idx="964">
                  <c:v>0.48749999999999999</c:v>
                </c:pt>
                <c:pt idx="965">
                  <c:v>0.48799999999999999</c:v>
                </c:pt>
                <c:pt idx="966">
                  <c:v>0.48849999999999999</c:v>
                </c:pt>
                <c:pt idx="967">
                  <c:v>0.48899999999999999</c:v>
                </c:pt>
                <c:pt idx="968">
                  <c:v>0.48949999999999999</c:v>
                </c:pt>
                <c:pt idx="969">
                  <c:v>0.49</c:v>
                </c:pt>
                <c:pt idx="970">
                  <c:v>0.49049999999999999</c:v>
                </c:pt>
                <c:pt idx="971">
                  <c:v>0.49099999999999999</c:v>
                </c:pt>
                <c:pt idx="972">
                  <c:v>0.49149999999999999</c:v>
                </c:pt>
                <c:pt idx="973">
                  <c:v>0.49199999999999999</c:v>
                </c:pt>
                <c:pt idx="974">
                  <c:v>0.49249999999999999</c:v>
                </c:pt>
                <c:pt idx="975">
                  <c:v>0.49299999999999999</c:v>
                </c:pt>
                <c:pt idx="976">
                  <c:v>0.49349999999999999</c:v>
                </c:pt>
                <c:pt idx="977">
                  <c:v>0.49399999999999999</c:v>
                </c:pt>
                <c:pt idx="978">
                  <c:v>0.4945</c:v>
                </c:pt>
                <c:pt idx="979">
                  <c:v>0.495</c:v>
                </c:pt>
                <c:pt idx="980">
                  <c:v>0.4955</c:v>
                </c:pt>
                <c:pt idx="981">
                  <c:v>0.496</c:v>
                </c:pt>
                <c:pt idx="982">
                  <c:v>0.4965</c:v>
                </c:pt>
                <c:pt idx="983">
                  <c:v>0.497</c:v>
                </c:pt>
                <c:pt idx="984">
                  <c:v>0.4975</c:v>
                </c:pt>
                <c:pt idx="985">
                  <c:v>0.498</c:v>
                </c:pt>
                <c:pt idx="986">
                  <c:v>0.4985</c:v>
                </c:pt>
                <c:pt idx="987">
                  <c:v>0.499</c:v>
                </c:pt>
                <c:pt idx="988">
                  <c:v>0.4995</c:v>
                </c:pt>
                <c:pt idx="989">
                  <c:v>0.5</c:v>
                </c:pt>
                <c:pt idx="990">
                  <c:v>0.50049999999999994</c:v>
                </c:pt>
                <c:pt idx="991">
                  <c:v>0.501</c:v>
                </c:pt>
                <c:pt idx="992">
                  <c:v>0.50149999999999995</c:v>
                </c:pt>
                <c:pt idx="993">
                  <c:v>0.502</c:v>
                </c:pt>
                <c:pt idx="994">
                  <c:v>0.50249999999999995</c:v>
                </c:pt>
                <c:pt idx="995">
                  <c:v>0.503</c:v>
                </c:pt>
                <c:pt idx="996">
                  <c:v>0.50349999999999995</c:v>
                </c:pt>
                <c:pt idx="997">
                  <c:v>0.504</c:v>
                </c:pt>
                <c:pt idx="998">
                  <c:v>0.50449999999999995</c:v>
                </c:pt>
                <c:pt idx="999">
                  <c:v>0.505</c:v>
                </c:pt>
                <c:pt idx="1000">
                  <c:v>0.50549999999999995</c:v>
                </c:pt>
                <c:pt idx="1001">
                  <c:v>0.50600000000000001</c:v>
                </c:pt>
                <c:pt idx="1002">
                  <c:v>0.50649999999999995</c:v>
                </c:pt>
                <c:pt idx="1003">
                  <c:v>0.50700000000000001</c:v>
                </c:pt>
                <c:pt idx="1004">
                  <c:v>0.50749999999999995</c:v>
                </c:pt>
                <c:pt idx="1005">
                  <c:v>0.50800000000000001</c:v>
                </c:pt>
                <c:pt idx="1006">
                  <c:v>0.50849999999999995</c:v>
                </c:pt>
                <c:pt idx="1007">
                  <c:v>0.50900000000000001</c:v>
                </c:pt>
                <c:pt idx="1008">
                  <c:v>0.50949999999999995</c:v>
                </c:pt>
                <c:pt idx="1009">
                  <c:v>0.51</c:v>
                </c:pt>
                <c:pt idx="1010">
                  <c:v>0.51049999999999995</c:v>
                </c:pt>
                <c:pt idx="1011">
                  <c:v>0.51100000000000001</c:v>
                </c:pt>
                <c:pt idx="1012">
                  <c:v>0.51149999999999995</c:v>
                </c:pt>
                <c:pt idx="1013">
                  <c:v>0.51200000000000001</c:v>
                </c:pt>
                <c:pt idx="1014">
                  <c:v>0.51249999999999996</c:v>
                </c:pt>
                <c:pt idx="1015">
                  <c:v>0.51300000000000001</c:v>
                </c:pt>
                <c:pt idx="1016">
                  <c:v>0.51349999999999996</c:v>
                </c:pt>
                <c:pt idx="1017">
                  <c:v>0.51400000000000001</c:v>
                </c:pt>
                <c:pt idx="1018">
                  <c:v>0.51449999999999996</c:v>
                </c:pt>
                <c:pt idx="1019">
                  <c:v>0.51500000000000001</c:v>
                </c:pt>
                <c:pt idx="1020">
                  <c:v>0.51549999999999996</c:v>
                </c:pt>
                <c:pt idx="1021">
                  <c:v>0.51600000000000001</c:v>
                </c:pt>
                <c:pt idx="1022">
                  <c:v>0.51649999999999996</c:v>
                </c:pt>
                <c:pt idx="1023">
                  <c:v>0.51700000000000002</c:v>
                </c:pt>
                <c:pt idx="1024">
                  <c:v>0.51749999999999996</c:v>
                </c:pt>
                <c:pt idx="1025">
                  <c:v>0.51800000000000002</c:v>
                </c:pt>
                <c:pt idx="1026">
                  <c:v>0.51849999999999996</c:v>
                </c:pt>
                <c:pt idx="1027">
                  <c:v>0.51900000000000002</c:v>
                </c:pt>
                <c:pt idx="1028">
                  <c:v>0.51949999999999996</c:v>
                </c:pt>
                <c:pt idx="1029">
                  <c:v>0.52</c:v>
                </c:pt>
                <c:pt idx="1030">
                  <c:v>0.52049999999999996</c:v>
                </c:pt>
                <c:pt idx="1031">
                  <c:v>0.52100000000000002</c:v>
                </c:pt>
                <c:pt idx="1032">
                  <c:v>0.52149999999999996</c:v>
                </c:pt>
                <c:pt idx="1033">
                  <c:v>0.52200000000000002</c:v>
                </c:pt>
                <c:pt idx="1034">
                  <c:v>0.52249999999999996</c:v>
                </c:pt>
                <c:pt idx="1035">
                  <c:v>0.52300000000000002</c:v>
                </c:pt>
                <c:pt idx="1036">
                  <c:v>0.52349999999999997</c:v>
                </c:pt>
                <c:pt idx="1037">
                  <c:v>0.52400000000000002</c:v>
                </c:pt>
                <c:pt idx="1038">
                  <c:v>0.52449999999999997</c:v>
                </c:pt>
                <c:pt idx="1039">
                  <c:v>0.52500000000000002</c:v>
                </c:pt>
                <c:pt idx="1040">
                  <c:v>0.52549999999999997</c:v>
                </c:pt>
                <c:pt idx="1041">
                  <c:v>0.52600000000000002</c:v>
                </c:pt>
                <c:pt idx="1042">
                  <c:v>0.52649999999999997</c:v>
                </c:pt>
                <c:pt idx="1043">
                  <c:v>0.52700000000000002</c:v>
                </c:pt>
                <c:pt idx="1044">
                  <c:v>0.52749999999999997</c:v>
                </c:pt>
                <c:pt idx="1045">
                  <c:v>0.52800000000000002</c:v>
                </c:pt>
                <c:pt idx="1046">
                  <c:v>0.52849999999999997</c:v>
                </c:pt>
                <c:pt idx="1047">
                  <c:v>0.52900000000000003</c:v>
                </c:pt>
                <c:pt idx="1048">
                  <c:v>0.52949999999999997</c:v>
                </c:pt>
                <c:pt idx="1049">
                  <c:v>0.53</c:v>
                </c:pt>
                <c:pt idx="1050">
                  <c:v>0.53049999999999997</c:v>
                </c:pt>
                <c:pt idx="1051">
                  <c:v>0.53100000000000003</c:v>
                </c:pt>
                <c:pt idx="1052">
                  <c:v>0.53149999999999997</c:v>
                </c:pt>
                <c:pt idx="1053">
                  <c:v>0.53200000000000003</c:v>
                </c:pt>
                <c:pt idx="1054">
                  <c:v>0.53249999999999997</c:v>
                </c:pt>
                <c:pt idx="1055">
                  <c:v>0.53300000000000003</c:v>
                </c:pt>
                <c:pt idx="1056">
                  <c:v>0.53349999999999997</c:v>
                </c:pt>
                <c:pt idx="1057">
                  <c:v>0.53400000000000003</c:v>
                </c:pt>
                <c:pt idx="1058">
                  <c:v>0.53449999999999998</c:v>
                </c:pt>
                <c:pt idx="1059">
                  <c:v>0.53500000000000003</c:v>
                </c:pt>
                <c:pt idx="1060">
                  <c:v>0.53549999999999998</c:v>
                </c:pt>
                <c:pt idx="1061">
                  <c:v>0.53600000000000003</c:v>
                </c:pt>
                <c:pt idx="1062">
                  <c:v>0.53649999999999998</c:v>
                </c:pt>
                <c:pt idx="1063">
                  <c:v>0.53700000000000003</c:v>
                </c:pt>
                <c:pt idx="1064">
                  <c:v>0.53749999999999998</c:v>
                </c:pt>
                <c:pt idx="1065">
                  <c:v>0.53800000000000003</c:v>
                </c:pt>
                <c:pt idx="1066">
                  <c:v>0.53849999999999998</c:v>
                </c:pt>
                <c:pt idx="1067">
                  <c:v>0.53900000000000003</c:v>
                </c:pt>
                <c:pt idx="1068">
                  <c:v>0.53949999999999998</c:v>
                </c:pt>
                <c:pt idx="1069">
                  <c:v>0.54</c:v>
                </c:pt>
                <c:pt idx="1070">
                  <c:v>0.54049999999999998</c:v>
                </c:pt>
                <c:pt idx="1071">
                  <c:v>0.54100000000000004</c:v>
                </c:pt>
                <c:pt idx="1072">
                  <c:v>0.54149999999999998</c:v>
                </c:pt>
                <c:pt idx="1073">
                  <c:v>0.54200000000000004</c:v>
                </c:pt>
                <c:pt idx="1074">
                  <c:v>0.54249999999999998</c:v>
                </c:pt>
                <c:pt idx="1075">
                  <c:v>0.54300000000000004</c:v>
                </c:pt>
                <c:pt idx="1076">
                  <c:v>0.54349999999999998</c:v>
                </c:pt>
                <c:pt idx="1077">
                  <c:v>0.54400000000000004</c:v>
                </c:pt>
                <c:pt idx="1078">
                  <c:v>0.54449999999999998</c:v>
                </c:pt>
                <c:pt idx="1079">
                  <c:v>0.54500000000000004</c:v>
                </c:pt>
                <c:pt idx="1080">
                  <c:v>0.54549999999999998</c:v>
                </c:pt>
                <c:pt idx="1081">
                  <c:v>0.54600000000000004</c:v>
                </c:pt>
                <c:pt idx="1082">
                  <c:v>0.54649999999999999</c:v>
                </c:pt>
                <c:pt idx="1083">
                  <c:v>0.54700000000000004</c:v>
                </c:pt>
                <c:pt idx="1084">
                  <c:v>0.54749999999999999</c:v>
                </c:pt>
                <c:pt idx="1085">
                  <c:v>0.54800000000000004</c:v>
                </c:pt>
                <c:pt idx="1086">
                  <c:v>0.54849999999999999</c:v>
                </c:pt>
                <c:pt idx="1087">
                  <c:v>0.54900000000000004</c:v>
                </c:pt>
                <c:pt idx="1088">
                  <c:v>0.54949999999999999</c:v>
                </c:pt>
                <c:pt idx="1089">
                  <c:v>0.55000000000000004</c:v>
                </c:pt>
                <c:pt idx="1090">
                  <c:v>0.55049999999999999</c:v>
                </c:pt>
                <c:pt idx="1091">
                  <c:v>0.55100000000000005</c:v>
                </c:pt>
                <c:pt idx="1092">
                  <c:v>0.55149999999999999</c:v>
                </c:pt>
                <c:pt idx="1093">
                  <c:v>0.55200000000000005</c:v>
                </c:pt>
                <c:pt idx="1094">
                  <c:v>0.55249999999999999</c:v>
                </c:pt>
                <c:pt idx="1095">
                  <c:v>0.55300000000000005</c:v>
                </c:pt>
                <c:pt idx="1096">
                  <c:v>0.55349999999999999</c:v>
                </c:pt>
                <c:pt idx="1097">
                  <c:v>0.55400000000000005</c:v>
                </c:pt>
                <c:pt idx="1098">
                  <c:v>0.55449999999999999</c:v>
                </c:pt>
                <c:pt idx="1099">
                  <c:v>0.55500000000000005</c:v>
                </c:pt>
                <c:pt idx="1100">
                  <c:v>0.55549999999999999</c:v>
                </c:pt>
                <c:pt idx="1101">
                  <c:v>0.55600000000000005</c:v>
                </c:pt>
                <c:pt idx="1102">
                  <c:v>0.55649999999999999</c:v>
                </c:pt>
                <c:pt idx="1103">
                  <c:v>0.55700000000000005</c:v>
                </c:pt>
                <c:pt idx="1104">
                  <c:v>0.5575</c:v>
                </c:pt>
                <c:pt idx="1105">
                  <c:v>0.55800000000000005</c:v>
                </c:pt>
                <c:pt idx="1106">
                  <c:v>0.5585</c:v>
                </c:pt>
                <c:pt idx="1107">
                  <c:v>0.55900000000000005</c:v>
                </c:pt>
                <c:pt idx="1108">
                  <c:v>0.5595</c:v>
                </c:pt>
                <c:pt idx="1109">
                  <c:v>0.56000000000000005</c:v>
                </c:pt>
                <c:pt idx="1110">
                  <c:v>0.5605</c:v>
                </c:pt>
                <c:pt idx="1111">
                  <c:v>0.56100000000000005</c:v>
                </c:pt>
                <c:pt idx="1112">
                  <c:v>0.5615</c:v>
                </c:pt>
                <c:pt idx="1113">
                  <c:v>0.56200000000000006</c:v>
                </c:pt>
                <c:pt idx="1114">
                  <c:v>0.5625</c:v>
                </c:pt>
                <c:pt idx="1115">
                  <c:v>0.56299999999999994</c:v>
                </c:pt>
                <c:pt idx="1116">
                  <c:v>0.5635</c:v>
                </c:pt>
                <c:pt idx="1117">
                  <c:v>0.56399999999999995</c:v>
                </c:pt>
                <c:pt idx="1118">
                  <c:v>0.5645</c:v>
                </c:pt>
                <c:pt idx="1119">
                  <c:v>0.56499999999999995</c:v>
                </c:pt>
                <c:pt idx="1120">
                  <c:v>0.5655</c:v>
                </c:pt>
                <c:pt idx="1121">
                  <c:v>0.56599999999999995</c:v>
                </c:pt>
                <c:pt idx="1122">
                  <c:v>0.5665</c:v>
                </c:pt>
                <c:pt idx="1123">
                  <c:v>0.56699999999999995</c:v>
                </c:pt>
                <c:pt idx="1124">
                  <c:v>0.5675</c:v>
                </c:pt>
                <c:pt idx="1125">
                  <c:v>0.56799999999999995</c:v>
                </c:pt>
                <c:pt idx="1126">
                  <c:v>0.56850000000000001</c:v>
                </c:pt>
                <c:pt idx="1127">
                  <c:v>0.56899999999999995</c:v>
                </c:pt>
                <c:pt idx="1128">
                  <c:v>0.56950000000000001</c:v>
                </c:pt>
                <c:pt idx="1129">
                  <c:v>0.56999999999999995</c:v>
                </c:pt>
                <c:pt idx="1130">
                  <c:v>0.57050000000000001</c:v>
                </c:pt>
                <c:pt idx="1131">
                  <c:v>0.57099999999999995</c:v>
                </c:pt>
                <c:pt idx="1132">
                  <c:v>0.57150000000000001</c:v>
                </c:pt>
                <c:pt idx="1133">
                  <c:v>0.57199999999999995</c:v>
                </c:pt>
                <c:pt idx="1134">
                  <c:v>0.57250000000000001</c:v>
                </c:pt>
                <c:pt idx="1135">
                  <c:v>0.57299999999999995</c:v>
                </c:pt>
                <c:pt idx="1136">
                  <c:v>0.57350000000000001</c:v>
                </c:pt>
                <c:pt idx="1137">
                  <c:v>0.57399999999999995</c:v>
                </c:pt>
                <c:pt idx="1138">
                  <c:v>0.57450000000000001</c:v>
                </c:pt>
                <c:pt idx="1139">
                  <c:v>0.57499999999999996</c:v>
                </c:pt>
                <c:pt idx="1140">
                  <c:v>0.57550000000000001</c:v>
                </c:pt>
                <c:pt idx="1141">
                  <c:v>0.57599999999999996</c:v>
                </c:pt>
                <c:pt idx="1142">
                  <c:v>0.57650000000000001</c:v>
                </c:pt>
                <c:pt idx="1143">
                  <c:v>0.57699999999999996</c:v>
                </c:pt>
                <c:pt idx="1144">
                  <c:v>0.57750000000000001</c:v>
                </c:pt>
                <c:pt idx="1145">
                  <c:v>0.57799999999999996</c:v>
                </c:pt>
                <c:pt idx="1146">
                  <c:v>0.57850000000000001</c:v>
                </c:pt>
                <c:pt idx="1147">
                  <c:v>0.57899999999999996</c:v>
                </c:pt>
                <c:pt idx="1148">
                  <c:v>0.57950000000000002</c:v>
                </c:pt>
                <c:pt idx="1149">
                  <c:v>0.57999999999999996</c:v>
                </c:pt>
                <c:pt idx="1150">
                  <c:v>0.58050000000000002</c:v>
                </c:pt>
                <c:pt idx="1151">
                  <c:v>0.58099999999999996</c:v>
                </c:pt>
                <c:pt idx="1152">
                  <c:v>0.58150000000000002</c:v>
                </c:pt>
                <c:pt idx="1153">
                  <c:v>0.58199999999999996</c:v>
                </c:pt>
                <c:pt idx="1154">
                  <c:v>0.58250000000000002</c:v>
                </c:pt>
                <c:pt idx="1155">
                  <c:v>0.58299999999999996</c:v>
                </c:pt>
                <c:pt idx="1156">
                  <c:v>0.58350000000000002</c:v>
                </c:pt>
                <c:pt idx="1157">
                  <c:v>0.58399999999999996</c:v>
                </c:pt>
                <c:pt idx="1158">
                  <c:v>0.58450000000000002</c:v>
                </c:pt>
                <c:pt idx="1159">
                  <c:v>0.58499999999999996</c:v>
                </c:pt>
                <c:pt idx="1160">
                  <c:v>0.58550000000000002</c:v>
                </c:pt>
                <c:pt idx="1161">
                  <c:v>0.58599999999999997</c:v>
                </c:pt>
                <c:pt idx="1162">
                  <c:v>0.58650000000000002</c:v>
                </c:pt>
                <c:pt idx="1163">
                  <c:v>0.58699999999999997</c:v>
                </c:pt>
                <c:pt idx="1164">
                  <c:v>0.58750000000000002</c:v>
                </c:pt>
                <c:pt idx="1165">
                  <c:v>0.58799999999999997</c:v>
                </c:pt>
                <c:pt idx="1166">
                  <c:v>0.58850000000000002</c:v>
                </c:pt>
                <c:pt idx="1167">
                  <c:v>0.58899999999999997</c:v>
                </c:pt>
                <c:pt idx="1168">
                  <c:v>0.58950000000000002</c:v>
                </c:pt>
                <c:pt idx="1169">
                  <c:v>0.59</c:v>
                </c:pt>
                <c:pt idx="1170">
                  <c:v>0.59050000000000002</c:v>
                </c:pt>
                <c:pt idx="1171">
                  <c:v>0.59099999999999997</c:v>
                </c:pt>
                <c:pt idx="1172">
                  <c:v>0.59150000000000003</c:v>
                </c:pt>
                <c:pt idx="1173">
                  <c:v>0.59199999999999997</c:v>
                </c:pt>
                <c:pt idx="1174">
                  <c:v>0.59250000000000003</c:v>
                </c:pt>
                <c:pt idx="1175">
                  <c:v>0.59299999999999997</c:v>
                </c:pt>
                <c:pt idx="1176">
                  <c:v>0.59350000000000003</c:v>
                </c:pt>
                <c:pt idx="1177">
                  <c:v>0.59399999999999997</c:v>
                </c:pt>
                <c:pt idx="1178">
                  <c:v>0.59450000000000003</c:v>
                </c:pt>
                <c:pt idx="1179">
                  <c:v>0.59499999999999997</c:v>
                </c:pt>
                <c:pt idx="1180">
                  <c:v>0.59550000000000003</c:v>
                </c:pt>
                <c:pt idx="1181">
                  <c:v>0.59599999999999997</c:v>
                </c:pt>
                <c:pt idx="1182">
                  <c:v>0.59650000000000003</c:v>
                </c:pt>
                <c:pt idx="1183">
                  <c:v>0.59699999999999998</c:v>
                </c:pt>
                <c:pt idx="1184">
                  <c:v>0.59750000000000003</c:v>
                </c:pt>
                <c:pt idx="1185">
                  <c:v>0.59799999999999998</c:v>
                </c:pt>
                <c:pt idx="1186">
                  <c:v>0.59850000000000003</c:v>
                </c:pt>
                <c:pt idx="1187">
                  <c:v>0.59899999999999998</c:v>
                </c:pt>
                <c:pt idx="1188">
                  <c:v>0.59950000000000003</c:v>
                </c:pt>
                <c:pt idx="1189">
                  <c:v>0.6</c:v>
                </c:pt>
                <c:pt idx="1190">
                  <c:v>0.60050000000000003</c:v>
                </c:pt>
                <c:pt idx="1191">
                  <c:v>0.60099999999999998</c:v>
                </c:pt>
                <c:pt idx="1192">
                  <c:v>0.60150000000000003</c:v>
                </c:pt>
                <c:pt idx="1193">
                  <c:v>0.60199999999999998</c:v>
                </c:pt>
                <c:pt idx="1194">
                  <c:v>0.60250000000000004</c:v>
                </c:pt>
                <c:pt idx="1195">
                  <c:v>0.60299999999999998</c:v>
                </c:pt>
                <c:pt idx="1196">
                  <c:v>0.60350000000000004</c:v>
                </c:pt>
                <c:pt idx="1197">
                  <c:v>0.60399999999999998</c:v>
                </c:pt>
                <c:pt idx="1198">
                  <c:v>0.60450000000000004</c:v>
                </c:pt>
                <c:pt idx="1199">
                  <c:v>0.60499999999999998</c:v>
                </c:pt>
                <c:pt idx="1200">
                  <c:v>0.60550000000000004</c:v>
                </c:pt>
                <c:pt idx="1201">
                  <c:v>0.60599999999999998</c:v>
                </c:pt>
                <c:pt idx="1202">
                  <c:v>0.60650000000000004</c:v>
                </c:pt>
                <c:pt idx="1203">
                  <c:v>0.60699999999999998</c:v>
                </c:pt>
                <c:pt idx="1204">
                  <c:v>0.60750000000000004</c:v>
                </c:pt>
                <c:pt idx="1205">
                  <c:v>0.60799999999999998</c:v>
                </c:pt>
                <c:pt idx="1206">
                  <c:v>0.60850000000000004</c:v>
                </c:pt>
                <c:pt idx="1207">
                  <c:v>0.60899999999999999</c:v>
                </c:pt>
                <c:pt idx="1208">
                  <c:v>0.60950000000000004</c:v>
                </c:pt>
                <c:pt idx="1209">
                  <c:v>0.61</c:v>
                </c:pt>
                <c:pt idx="1210">
                  <c:v>0.61050000000000004</c:v>
                </c:pt>
                <c:pt idx="1211">
                  <c:v>0.61099999999999999</c:v>
                </c:pt>
                <c:pt idx="1212">
                  <c:v>0.61150000000000004</c:v>
                </c:pt>
                <c:pt idx="1213">
                  <c:v>0.61199999999999999</c:v>
                </c:pt>
                <c:pt idx="1214">
                  <c:v>0.61250000000000004</c:v>
                </c:pt>
                <c:pt idx="1215">
                  <c:v>0.61299999999999999</c:v>
                </c:pt>
                <c:pt idx="1216">
                  <c:v>0.61350000000000005</c:v>
                </c:pt>
                <c:pt idx="1217">
                  <c:v>0.61399999999999999</c:v>
                </c:pt>
                <c:pt idx="1218">
                  <c:v>0.61450000000000005</c:v>
                </c:pt>
                <c:pt idx="1219">
                  <c:v>0.61499999999999999</c:v>
                </c:pt>
                <c:pt idx="1220">
                  <c:v>0.61550000000000005</c:v>
                </c:pt>
                <c:pt idx="1221">
                  <c:v>0.61599999999999999</c:v>
                </c:pt>
                <c:pt idx="1222">
                  <c:v>0.61650000000000005</c:v>
                </c:pt>
                <c:pt idx="1223">
                  <c:v>0.61699999999999999</c:v>
                </c:pt>
                <c:pt idx="1224">
                  <c:v>0.61750000000000005</c:v>
                </c:pt>
                <c:pt idx="1225">
                  <c:v>0.61799999999999999</c:v>
                </c:pt>
                <c:pt idx="1226">
                  <c:v>0.61850000000000005</c:v>
                </c:pt>
                <c:pt idx="1227">
                  <c:v>0.61899999999999999</c:v>
                </c:pt>
                <c:pt idx="1228">
                  <c:v>0.61950000000000005</c:v>
                </c:pt>
                <c:pt idx="1229">
                  <c:v>0.62</c:v>
                </c:pt>
                <c:pt idx="1230">
                  <c:v>0.62050000000000005</c:v>
                </c:pt>
                <c:pt idx="1231">
                  <c:v>0.621</c:v>
                </c:pt>
                <c:pt idx="1232">
                  <c:v>0.62150000000000005</c:v>
                </c:pt>
                <c:pt idx="1233">
                  <c:v>0.622</c:v>
                </c:pt>
                <c:pt idx="1234">
                  <c:v>0.62250000000000005</c:v>
                </c:pt>
                <c:pt idx="1235">
                  <c:v>0.623</c:v>
                </c:pt>
                <c:pt idx="1236">
                  <c:v>0.62350000000000005</c:v>
                </c:pt>
                <c:pt idx="1237">
                  <c:v>0.624</c:v>
                </c:pt>
                <c:pt idx="1238">
                  <c:v>0.62450000000000006</c:v>
                </c:pt>
                <c:pt idx="1239">
                  <c:v>0.625</c:v>
                </c:pt>
                <c:pt idx="1240">
                  <c:v>0.62549999999999994</c:v>
                </c:pt>
                <c:pt idx="1241">
                  <c:v>0.626</c:v>
                </c:pt>
                <c:pt idx="1242">
                  <c:v>0.62649999999999995</c:v>
                </c:pt>
                <c:pt idx="1243">
                  <c:v>0.627</c:v>
                </c:pt>
                <c:pt idx="1244">
                  <c:v>0.62749999999999995</c:v>
                </c:pt>
                <c:pt idx="1245">
                  <c:v>0.628</c:v>
                </c:pt>
                <c:pt idx="1246">
                  <c:v>0.62849999999999995</c:v>
                </c:pt>
                <c:pt idx="1247">
                  <c:v>0.629</c:v>
                </c:pt>
                <c:pt idx="1248">
                  <c:v>0.62949999999999995</c:v>
                </c:pt>
                <c:pt idx="1249">
                  <c:v>0.63</c:v>
                </c:pt>
                <c:pt idx="1250">
                  <c:v>0.63049999999999995</c:v>
                </c:pt>
                <c:pt idx="1251">
                  <c:v>0.63100000000000001</c:v>
                </c:pt>
                <c:pt idx="1252">
                  <c:v>0.63149999999999995</c:v>
                </c:pt>
                <c:pt idx="1253">
                  <c:v>0.63200000000000001</c:v>
                </c:pt>
                <c:pt idx="1254">
                  <c:v>0.63249999999999995</c:v>
                </c:pt>
                <c:pt idx="1255">
                  <c:v>0.63300000000000001</c:v>
                </c:pt>
                <c:pt idx="1256">
                  <c:v>0.63349999999999995</c:v>
                </c:pt>
                <c:pt idx="1257">
                  <c:v>0.63400000000000001</c:v>
                </c:pt>
                <c:pt idx="1258">
                  <c:v>0.63449999999999995</c:v>
                </c:pt>
                <c:pt idx="1259">
                  <c:v>0.63500000000000001</c:v>
                </c:pt>
                <c:pt idx="1260">
                  <c:v>0.63549999999999995</c:v>
                </c:pt>
                <c:pt idx="1261">
                  <c:v>0.63600000000000001</c:v>
                </c:pt>
                <c:pt idx="1262">
                  <c:v>0.63649999999999995</c:v>
                </c:pt>
                <c:pt idx="1263">
                  <c:v>0.63700000000000001</c:v>
                </c:pt>
                <c:pt idx="1264">
                  <c:v>0.63749999999999996</c:v>
                </c:pt>
                <c:pt idx="1265">
                  <c:v>0.63800000000000001</c:v>
                </c:pt>
                <c:pt idx="1266">
                  <c:v>0.63849999999999996</c:v>
                </c:pt>
                <c:pt idx="1267">
                  <c:v>0.63900000000000001</c:v>
                </c:pt>
                <c:pt idx="1268">
                  <c:v>0.63949999999999996</c:v>
                </c:pt>
                <c:pt idx="1269">
                  <c:v>0.64</c:v>
                </c:pt>
                <c:pt idx="1270">
                  <c:v>0.64049999999999996</c:v>
                </c:pt>
                <c:pt idx="1271">
                  <c:v>0.64100000000000001</c:v>
                </c:pt>
                <c:pt idx="1272">
                  <c:v>0.64149999999999996</c:v>
                </c:pt>
                <c:pt idx="1273">
                  <c:v>0.64200000000000002</c:v>
                </c:pt>
                <c:pt idx="1274">
                  <c:v>0.64249999999999996</c:v>
                </c:pt>
                <c:pt idx="1275">
                  <c:v>0.64300000000000002</c:v>
                </c:pt>
                <c:pt idx="1276">
                  <c:v>0.64349999999999996</c:v>
                </c:pt>
                <c:pt idx="1277">
                  <c:v>0.64400000000000002</c:v>
                </c:pt>
                <c:pt idx="1278">
                  <c:v>0.64449999999999996</c:v>
                </c:pt>
                <c:pt idx="1279">
                  <c:v>0.64500000000000002</c:v>
                </c:pt>
                <c:pt idx="1280">
                  <c:v>0.64549999999999996</c:v>
                </c:pt>
                <c:pt idx="1281">
                  <c:v>0.64600000000000002</c:v>
                </c:pt>
                <c:pt idx="1282">
                  <c:v>0.64649999999999996</c:v>
                </c:pt>
                <c:pt idx="1283">
                  <c:v>0.64700000000000002</c:v>
                </c:pt>
                <c:pt idx="1284">
                  <c:v>0.64749999999999996</c:v>
                </c:pt>
                <c:pt idx="1285">
                  <c:v>0.64800000000000002</c:v>
                </c:pt>
                <c:pt idx="1286">
                  <c:v>0.64849999999999997</c:v>
                </c:pt>
                <c:pt idx="1287">
                  <c:v>0.64900000000000002</c:v>
                </c:pt>
                <c:pt idx="1288">
                  <c:v>0.64949999999999997</c:v>
                </c:pt>
              </c:numCache>
            </c:numRef>
          </c:xVal>
          <c:yVal>
            <c:numRef>
              <c:f>'Q^2=0.0001GeV^2'!$E$2:$E$1290</c:f>
              <c:numCache>
                <c:formatCode>0.00E+00</c:formatCode>
                <c:ptCount val="1289"/>
                <c:pt idx="0">
                  <c:v>1.97162952882811E-7</c:v>
                </c:pt>
                <c:pt idx="1">
                  <c:v>2.8494513745353898E-7</c:v>
                </c:pt>
                <c:pt idx="2">
                  <c:v>4.1898046136686102E-7</c:v>
                </c:pt>
                <c:pt idx="3">
                  <c:v>6.2450810767585901E-7</c:v>
                </c:pt>
                <c:pt idx="4">
                  <c:v>9.3583192180355598E-7</c:v>
                </c:pt>
                <c:pt idx="5">
                  <c:v>1.39658416645198E-6</c:v>
                </c:pt>
                <c:pt idx="6">
                  <c:v>2.05935672569755E-6</c:v>
                </c:pt>
                <c:pt idx="7">
                  <c:v>2.9849568944043502E-6</c:v>
                </c:pt>
                <c:pt idx="8">
                  <c:v>4.2415755304047802E-6</c:v>
                </c:pt>
                <c:pt idx="9">
                  <c:v>5.9041509172167997E-6</c:v>
                </c:pt>
                <c:pt idx="10">
                  <c:v>8.0541460674366896E-6</c:v>
                </c:pt>
                <c:pt idx="11">
                  <c:v>1.0779948726086E-5</c:v>
                </c:pt>
                <c:pt idx="12">
                  <c:v>1.41780597639768E-5</c:v>
                </c:pt>
                <c:pt idx="13">
                  <c:v>1.83553097018625E-5</c:v>
                </c:pt>
                <c:pt idx="14">
                  <c:v>2.3432396419306701E-5</c:v>
                </c:pt>
                <c:pt idx="15">
                  <c:v>2.9549123834636401E-5</c:v>
                </c:pt>
                <c:pt idx="16">
                  <c:v>3.6881562095793299E-5</c:v>
                </c:pt>
                <c:pt idx="17">
                  <c:v>4.9181413310992103E-5</c:v>
                </c:pt>
                <c:pt idx="18" formatCode="General">
                  <c:v>2.06323770368917E-4</c:v>
                </c:pt>
                <c:pt idx="19" formatCode="General">
                  <c:v>7.9382476694457105E-4</c:v>
                </c:pt>
                <c:pt idx="20" formatCode="General">
                  <c:v>5.7120246699126004E-4</c:v>
                </c:pt>
                <c:pt idx="21" formatCode="General">
                  <c:v>5.5192790802645699E-4</c:v>
                </c:pt>
                <c:pt idx="22" formatCode="General">
                  <c:v>3.69969308851047E-4</c:v>
                </c:pt>
                <c:pt idx="23" formatCode="General">
                  <c:v>1.7368982777836E-4</c:v>
                </c:pt>
                <c:pt idx="24" formatCode="General">
                  <c:v>2.1988819193730999E-4</c:v>
                </c:pt>
                <c:pt idx="25" formatCode="General">
                  <c:v>3.72468691797494E-4</c:v>
                </c:pt>
                <c:pt idx="26" formatCode="General">
                  <c:v>3.51038137838765E-4</c:v>
                </c:pt>
                <c:pt idx="27" formatCode="General">
                  <c:v>3.1428737837082399E-4</c:v>
                </c:pt>
                <c:pt idx="28" formatCode="General">
                  <c:v>3.6258937901933401E-4</c:v>
                </c:pt>
                <c:pt idx="29" formatCode="General">
                  <c:v>4.28522965445896E-4</c:v>
                </c:pt>
                <c:pt idx="30" formatCode="General">
                  <c:v>5.0121926490008897E-4</c:v>
                </c:pt>
                <c:pt idx="31" formatCode="General">
                  <c:v>5.7214917871199495E-4</c:v>
                </c:pt>
                <c:pt idx="32" formatCode="General">
                  <c:v>6.4678894174485205E-4</c:v>
                </c:pt>
                <c:pt idx="33" formatCode="General">
                  <c:v>7.2704603505079795E-4</c:v>
                </c:pt>
                <c:pt idx="34" formatCode="General">
                  <c:v>8.0786868520570402E-4</c:v>
                </c:pt>
                <c:pt idx="35" formatCode="General">
                  <c:v>8.8682554603177605E-4</c:v>
                </c:pt>
                <c:pt idx="36" formatCode="General">
                  <c:v>9.62061679509923E-4</c:v>
                </c:pt>
                <c:pt idx="37" formatCode="General">
                  <c:v>1.03223503632788E-3</c:v>
                </c:pt>
                <c:pt idx="38" formatCode="General">
                  <c:v>1.09665643639608E-3</c:v>
                </c:pt>
                <c:pt idx="39" formatCode="General">
                  <c:v>1.15532474957586E-3</c:v>
                </c:pt>
                <c:pt idx="40" formatCode="General">
                  <c:v>1.20884737679724E-3</c:v>
                </c:pt>
                <c:pt idx="41" formatCode="General">
                  <c:v>1.2582627316920301E-3</c:v>
                </c:pt>
                <c:pt idx="42" formatCode="General">
                  <c:v>1.3048060228285699E-3</c:v>
                </c:pt>
                <c:pt idx="43" formatCode="General">
                  <c:v>1.34965493660389E-3</c:v>
                </c:pt>
                <c:pt idx="44" formatCode="General">
                  <c:v>1.39371752082651E-3</c:v>
                </c:pt>
                <c:pt idx="45" formatCode="General">
                  <c:v>1.43748116900539E-3</c:v>
                </c:pt>
                <c:pt idx="46" formatCode="General">
                  <c:v>1.4809526053476301E-3</c:v>
                </c:pt>
                <c:pt idx="47" formatCode="General">
                  <c:v>1.52367287045789E-3</c:v>
                </c:pt>
                <c:pt idx="48" formatCode="General">
                  <c:v>1.5648073077252501E-3</c:v>
                </c:pt>
                <c:pt idx="49" formatCode="General">
                  <c:v>1.6032685503783999E-3</c:v>
                </c:pt>
                <c:pt idx="50" formatCode="General">
                  <c:v>1.6378565091864201E-3</c:v>
                </c:pt>
                <c:pt idx="51" formatCode="General">
                  <c:v>1.66738836078006E-3</c:v>
                </c:pt>
                <c:pt idx="52" formatCode="General">
                  <c:v>1.6908055365673E-3</c:v>
                </c:pt>
                <c:pt idx="53" formatCode="General">
                  <c:v>1.7072447122159801E-3</c:v>
                </c:pt>
                <c:pt idx="54" formatCode="General">
                  <c:v>1.7160857976764E-3</c:v>
                </c:pt>
                <c:pt idx="55" formatCode="General">
                  <c:v>1.7169639277169299E-3</c:v>
                </c:pt>
                <c:pt idx="56" formatCode="General">
                  <c:v>1.70976745294615E-3</c:v>
                </c:pt>
                <c:pt idx="57" formatCode="General">
                  <c:v>1.6946219312958899E-3</c:v>
                </c:pt>
                <c:pt idx="58" formatCode="General">
                  <c:v>1.67186311994049E-3</c:v>
                </c:pt>
                <c:pt idx="59" formatCode="General">
                  <c:v>1.64200496762822E-3</c:v>
                </c:pt>
                <c:pt idx="60" formatCode="General">
                  <c:v>1.60571260740244E-3</c:v>
                </c:pt>
                <c:pt idx="61" formatCode="General">
                  <c:v>1.56376734969054E-3</c:v>
                </c:pt>
                <c:pt idx="62" formatCode="General">
                  <c:v>1.51703867574028E-3</c:v>
                </c:pt>
                <c:pt idx="63" formatCode="General">
                  <c:v>1.4664492313838299E-3</c:v>
                </c:pt>
                <c:pt idx="64" formatCode="General">
                  <c:v>1.4129538211111699E-3</c:v>
                </c:pt>
                <c:pt idx="65" formatCode="General">
                  <c:v>1.35750660243531E-3</c:v>
                </c:pt>
                <c:pt idx="66" formatCode="General">
                  <c:v>1.3010378805329301E-3</c:v>
                </c:pt>
                <c:pt idx="67" formatCode="General">
                  <c:v>1.24443490314483E-3</c:v>
                </c:pt>
                <c:pt idx="68" formatCode="General">
                  <c:v>1.1885214557216799E-3</c:v>
                </c:pt>
                <c:pt idx="69" formatCode="General">
                  <c:v>1.13404275680123E-3</c:v>
                </c:pt>
                <c:pt idx="70" formatCode="General">
                  <c:v>1.0816546536040301E-3</c:v>
                </c:pt>
                <c:pt idx="71" formatCode="General">
                  <c:v>1.0319151178355701E-3</c:v>
                </c:pt>
                <c:pt idx="72" formatCode="General">
                  <c:v>9.8528044168328397E-4</c:v>
                </c:pt>
                <c:pt idx="73" formatCode="General">
                  <c:v>9.4210473399768005E-4</c:v>
                </c:pt>
                <c:pt idx="74" formatCode="General">
                  <c:v>9.0264191664759705E-4</c:v>
                </c:pt>
                <c:pt idx="75" formatCode="General">
                  <c:v>8.6705112103989E-4</c:v>
                </c:pt>
                <c:pt idx="76" formatCode="General">
                  <c:v>8.3540378479473503E-4</c:v>
                </c:pt>
                <c:pt idx="77" formatCode="General">
                  <c:v>8.0769284856810201E-4</c:v>
                </c:pt>
                <c:pt idx="78" formatCode="General">
                  <c:v>7.8384275301349399E-4</c:v>
                </c:pt>
                <c:pt idx="79" formatCode="General">
                  <c:v>7.6372053587551395E-4</c:v>
                </c:pt>
                <c:pt idx="80" formatCode="General">
                  <c:v>7.4714642920826601E-4</c:v>
                </c:pt>
                <c:pt idx="81" formatCode="General">
                  <c:v>7.3390515671199297E-4</c:v>
                </c:pt>
                <c:pt idx="82" formatCode="General">
                  <c:v>7.2375593118176697E-4</c:v>
                </c:pt>
                <c:pt idx="83" formatCode="General">
                  <c:v>7.1644184206237096E-4</c:v>
                </c:pt>
                <c:pt idx="84" formatCode="General">
                  <c:v>7.1169856310387503E-4</c:v>
                </c:pt>
                <c:pt idx="85" formatCode="General">
                  <c:v>7.0926125011271796E-4</c:v>
                </c:pt>
                <c:pt idx="86" formatCode="General">
                  <c:v>7.0887083879337895E-4</c:v>
                </c:pt>
                <c:pt idx="87" formatCode="General">
                  <c:v>7.1027876267603805E-4</c:v>
                </c:pt>
                <c:pt idx="88" formatCode="General">
                  <c:v>7.1325066112582804E-4</c:v>
                </c:pt>
                <c:pt idx="89" formatCode="General">
                  <c:v>7.1756901742957497E-4</c:v>
                </c:pt>
                <c:pt idx="90" formatCode="General">
                  <c:v>7.2303474695609203E-4</c:v>
                </c:pt>
                <c:pt idx="91" formatCode="General">
                  <c:v>7.2946801538634198E-4</c:v>
                </c:pt>
                <c:pt idx="92" formatCode="General">
                  <c:v>7.3670834700994604E-4</c:v>
                </c:pt>
                <c:pt idx="93" formatCode="General">
                  <c:v>7.4461420308471495E-4</c:v>
                </c:pt>
                <c:pt idx="94" formatCode="General">
                  <c:v>7.5306202325602903E-4</c:v>
                </c:pt>
                <c:pt idx="95" formatCode="General">
                  <c:v>7.6194509903306201E-4</c:v>
                </c:pt>
                <c:pt idx="96" formatCode="General">
                  <c:v>7.7117214131896996E-4</c:v>
                </c:pt>
                <c:pt idx="97" formatCode="General">
                  <c:v>7.8066578299229898E-4</c:v>
                </c:pt>
                <c:pt idx="98" formatCode="General">
                  <c:v>7.90361028537012E-4</c:v>
                </c:pt>
                <c:pt idx="99" formatCode="General">
                  <c:v>8.00203730718581E-4</c:v>
                </c:pt>
                <c:pt idx="100" formatCode="General">
                  <c:v>8.1014913930377904E-4</c:v>
                </c:pt>
                <c:pt idx="101" formatCode="General">
                  <c:v>8.2016053782180999E-4</c:v>
                </c:pt>
                <c:pt idx="102" formatCode="General">
                  <c:v>8.30208010364535E-4</c:v>
                </c:pt>
                <c:pt idx="103" formatCode="General">
                  <c:v>8.4026732882364205E-4</c:v>
                </c:pt>
                <c:pt idx="104" formatCode="General">
                  <c:v>8.5031897966261695E-4</c:v>
                </c:pt>
                <c:pt idx="105" formatCode="General">
                  <c:v>8.6034731562145998E-4</c:v>
                </c:pt>
                <c:pt idx="106" formatCode="General">
                  <c:v>8.7033983235213896E-4</c:v>
                </c:pt>
                <c:pt idx="107" formatCode="General">
                  <c:v>8.8028655728276202E-4</c:v>
                </c:pt>
                <c:pt idx="108" formatCode="General">
                  <c:v>8.9017954040852701E-4</c:v>
                </c:pt>
                <c:pt idx="109" formatCode="General">
                  <c:v>9.0001243530747599E-4</c:v>
                </c:pt>
                <c:pt idx="110" formatCode="General">
                  <c:v>9.0978015693910603E-4</c:v>
                </c:pt>
                <c:pt idx="111" formatCode="General">
                  <c:v>9.1947860675388297E-4</c:v>
                </c:pt>
                <c:pt idx="112" formatCode="General">
                  <c:v>9.2910445282165998E-4</c:v>
                </c:pt>
                <c:pt idx="113" formatCode="General">
                  <c:v>9.3865495647699204E-4</c:v>
                </c:pt>
                <c:pt idx="114" formatCode="General">
                  <c:v>9.48127836549313E-4</c:v>
                </c:pt>
                <c:pt idx="115" formatCode="General">
                  <c:v>9.5752116414581296E-4</c:v>
                </c:pt>
                <c:pt idx="116" formatCode="General">
                  <c:v>9.6683328184487497E-4</c:v>
                </c:pt>
                <c:pt idx="117" formatCode="General">
                  <c:v>9.7606274198777405E-4</c:v>
                </c:pt>
                <c:pt idx="118" formatCode="General">
                  <c:v>9.8520826014625393E-4</c:v>
                </c:pt>
                <c:pt idx="119" formatCode="General">
                  <c:v>9.9426868005351608E-4</c:v>
                </c:pt>
                <c:pt idx="120" formatCode="General">
                  <c:v>1.0032429475559301E-3</c:v>
                </c:pt>
                <c:pt idx="121" formatCode="General">
                  <c:v>1.0121300911827399E-3</c:v>
                </c:pt>
                <c:pt idx="122" formatCode="General">
                  <c:v>1.02092920783866E-3</c:v>
                </c:pt>
                <c:pt idx="123" formatCode="General">
                  <c:v>1.0296394521813199E-3</c:v>
                </c:pt>
                <c:pt idx="124" formatCode="General">
                  <c:v>1.03826002880899E-3</c:v>
                </c:pt>
                <c:pt idx="125" formatCode="General">
                  <c:v>1.0467901864189999E-3</c:v>
                </c:pt>
                <c:pt idx="126" formatCode="General">
                  <c:v>1.05522921342169E-3</c:v>
                </c:pt>
                <c:pt idx="127" formatCode="General">
                  <c:v>1.0635764345758099E-3</c:v>
                </c:pt>
                <c:pt idx="128" formatCode="General">
                  <c:v>1.07183120834241E-3</c:v>
                </c:pt>
                <c:pt idx="129" formatCode="General">
                  <c:v>1.0799929247322401E-3</c:v>
                </c:pt>
                <c:pt idx="130" formatCode="General">
                  <c:v>1.0880610034800101E-3</c:v>
                </c:pt>
                <c:pt idx="131" formatCode="General">
                  <c:v>1.0960348924264501E-3</c:v>
                </c:pt>
                <c:pt idx="132" formatCode="General">
                  <c:v>1.1039140660324099E-3</c:v>
                </c:pt>
                <c:pt idx="133" formatCode="General">
                  <c:v>1.11169802394372E-3</c:v>
                </c:pt>
                <c:pt idx="134" formatCode="General">
                  <c:v>1.1193862895737901E-3</c:v>
                </c:pt>
                <c:pt idx="135" formatCode="General">
                  <c:v>1.1269784086681001E-3</c:v>
                </c:pt>
                <c:pt idx="136" formatCode="General">
                  <c:v>1.13447394781486E-3</c:v>
                </c:pt>
                <c:pt idx="137" formatCode="General">
                  <c:v>1.1418724928822499E-3</c:v>
                </c:pt>
                <c:pt idx="138" formatCode="General">
                  <c:v>1.1491736473665201E-3</c:v>
                </c:pt>
                <c:pt idx="139" formatCode="General">
                  <c:v>1.1563770306299401E-3</c:v>
                </c:pt>
                <c:pt idx="140" formatCode="General">
                  <c:v>1.1634822760045499E-3</c:v>
                </c:pt>
                <c:pt idx="141" formatCode="General">
                  <c:v>1.1704890287569699E-3</c:v>
                </c:pt>
                <c:pt idx="142" formatCode="General">
                  <c:v>1.1773969438811001E-3</c:v>
                </c:pt>
                <c:pt idx="143" formatCode="General">
                  <c:v>1.1842056836907E-3</c:v>
                </c:pt>
                <c:pt idx="144" formatCode="General">
                  <c:v>1.1909149152999701E-3</c:v>
                </c:pt>
                <c:pt idx="145" formatCode="General">
                  <c:v>1.19752430766704E-3</c:v>
                </c:pt>
                <c:pt idx="146" formatCode="General">
                  <c:v>1.20403352861013E-3</c:v>
                </c:pt>
                <c:pt idx="147" formatCode="General">
                  <c:v>1.2104422414072099E-3</c:v>
                </c:pt>
                <c:pt idx="148" formatCode="General">
                  <c:v>1.21675010111859E-3</c:v>
                </c:pt>
                <c:pt idx="149" formatCode="General">
                  <c:v>1.2229567505513501E-3</c:v>
                </c:pt>
                <c:pt idx="150" formatCode="General">
                  <c:v>1.2290618158433101E-3</c:v>
                </c:pt>
                <c:pt idx="151" formatCode="General">
                  <c:v>1.2350649016164899E-3</c:v>
                </c:pt>
                <c:pt idx="152" formatCode="General">
                  <c:v>1.2409655856597201E-3</c:v>
                </c:pt>
                <c:pt idx="153" formatCode="General">
                  <c:v>1.2467634130896401E-3</c:v>
                </c:pt>
                <c:pt idx="154" formatCode="General">
                  <c:v>1.25245788992843E-3</c:v>
                </c:pt>
                <c:pt idx="155" formatCode="General">
                  <c:v>1.25804847605003E-3</c:v>
                </c:pt>
                <c:pt idx="156" formatCode="General">
                  <c:v>1.2635345774218299E-3</c:v>
                </c:pt>
                <c:pt idx="157" formatCode="General">
                  <c:v>1.2689155375702401E-3</c:v>
                </c:pt>
                <c:pt idx="158" formatCode="General">
                  <c:v>1.2741906281847099E-3</c:v>
                </c:pt>
                <c:pt idx="159" formatCode="General">
                  <c:v>1.27935903879077E-3</c:v>
                </c:pt>
                <c:pt idx="160" formatCode="General">
                  <c:v>1.2844198653719501E-3</c:v>
                </c:pt>
                <c:pt idx="161" formatCode="General">
                  <c:v>1.2895474613367299E-3</c:v>
                </c:pt>
                <c:pt idx="162" formatCode="General">
                  <c:v>1.2946110200327699E-3</c:v>
                </c:pt>
                <c:pt idx="163" formatCode="General">
                  <c:v>1.29934834885563E-3</c:v>
                </c:pt>
                <c:pt idx="164" formatCode="General">
                  <c:v>1.3042480574125099E-3</c:v>
                </c:pt>
                <c:pt idx="165" formatCode="General">
                  <c:v>1.3091020370272701E-3</c:v>
                </c:pt>
                <c:pt idx="166" formatCode="General">
                  <c:v>1.31392253408067E-3</c:v>
                </c:pt>
                <c:pt idx="167" formatCode="General">
                  <c:v>1.31872394945219E-3</c:v>
                </c:pt>
                <c:pt idx="168" formatCode="General">
                  <c:v>1.3235230935758899E-3</c:v>
                </c:pt>
                <c:pt idx="169" formatCode="General">
                  <c:v>1.3275891155082899E-3</c:v>
                </c:pt>
                <c:pt idx="170" formatCode="General">
                  <c:v>1.3322911495912001E-3</c:v>
                </c:pt>
                <c:pt idx="171" formatCode="General">
                  <c:v>1.3370320072771001E-3</c:v>
                </c:pt>
                <c:pt idx="172" formatCode="General">
                  <c:v>1.3418373408699499E-3</c:v>
                </c:pt>
                <c:pt idx="173" formatCode="General">
                  <c:v>1.34542206791883E-3</c:v>
                </c:pt>
                <c:pt idx="174" formatCode="General">
                  <c:v>1.3501998859884201E-3</c:v>
                </c:pt>
                <c:pt idx="175" formatCode="General">
                  <c:v>1.35510289051733E-3</c:v>
                </c:pt>
                <c:pt idx="176" formatCode="General">
                  <c:v>1.36016771446465E-3</c:v>
                </c:pt>
                <c:pt idx="177" formatCode="General">
                  <c:v>1.3632297004378801E-3</c:v>
                </c:pt>
                <c:pt idx="178" formatCode="General">
                  <c:v>1.3683657119914201E-3</c:v>
                </c:pt>
                <c:pt idx="179" formatCode="General">
                  <c:v>1.37374704678702E-3</c:v>
                </c:pt>
                <c:pt idx="180" formatCode="General">
                  <c:v>1.3794223653166399E-3</c:v>
                </c:pt>
                <c:pt idx="181" formatCode="General">
                  <c:v>1.3818986349063401E-3</c:v>
                </c:pt>
                <c:pt idx="182" formatCode="General">
                  <c:v>1.38777368774995E-3</c:v>
                </c:pt>
                <c:pt idx="183" formatCode="General">
                  <c:v>1.39404865276544E-3</c:v>
                </c:pt>
                <c:pt idx="184" formatCode="General">
                  <c:v>1.3960095711301199E-3</c:v>
                </c:pt>
                <c:pt idx="185" formatCode="General">
                  <c:v>1.40257737543501E-3</c:v>
                </c:pt>
                <c:pt idx="186" formatCode="General">
                  <c:v>1.40966224251137E-3</c:v>
                </c:pt>
                <c:pt idx="187" formatCode="General">
                  <c:v>1.41102370012622E-3</c:v>
                </c:pt>
                <c:pt idx="188" formatCode="General">
                  <c:v>1.4184954279279701E-3</c:v>
                </c:pt>
                <c:pt idx="189" formatCode="General">
                  <c:v>1.4266067132523599E-3</c:v>
                </c:pt>
                <c:pt idx="190" formatCode="General">
                  <c:v>1.4272536626829401E-3</c:v>
                </c:pt>
                <c:pt idx="191" formatCode="General">
                  <c:v>1.4358367706067299E-3</c:v>
                </c:pt>
                <c:pt idx="192" formatCode="General">
                  <c:v>1.4451785164236301E-3</c:v>
                </c:pt>
                <c:pt idx="193" formatCode="General">
                  <c:v>1.44495576256732E-3</c:v>
                </c:pt>
                <c:pt idx="194" formatCode="General">
                  <c:v>1.4548318260844599E-3</c:v>
                </c:pt>
                <c:pt idx="195" formatCode="General">
                  <c:v>1.4655702972058201E-3</c:v>
                </c:pt>
                <c:pt idx="196" formatCode="General">
                  <c:v>1.46427257913368E-3</c:v>
                </c:pt>
                <c:pt idx="197" formatCode="General">
                  <c:v>1.4755692041676599E-3</c:v>
                </c:pt>
                <c:pt idx="198" formatCode="General">
                  <c:v>1.47335191229315E-3</c:v>
                </c:pt>
                <c:pt idx="199" formatCode="General">
                  <c:v>1.48516511945451E-3</c:v>
                </c:pt>
                <c:pt idx="200" formatCode="General">
                  <c:v>1.4979243539103399E-3</c:v>
                </c:pt>
                <c:pt idx="201" formatCode="General">
                  <c:v>1.4941417002897501E-3</c:v>
                </c:pt>
                <c:pt idx="202" formatCode="General">
                  <c:v>1.50734420218892E-3</c:v>
                </c:pt>
                <c:pt idx="203" formatCode="General">
                  <c:v>1.5022355353017101E-3</c:v>
                </c:pt>
                <c:pt idx="204" formatCode="General">
                  <c:v>1.5157718640754199E-3</c:v>
                </c:pt>
                <c:pt idx="205" formatCode="General">
                  <c:v>1.5091392956091E-3</c:v>
                </c:pt>
                <c:pt idx="206" formatCode="General">
                  <c:v>1.5228753448228299E-3</c:v>
                </c:pt>
                <c:pt idx="207" formatCode="General">
                  <c:v>1.5145092246508301E-3</c:v>
                </c:pt>
                <c:pt idx="208" formatCode="General">
                  <c:v>1.5282915739534E-3</c:v>
                </c:pt>
                <c:pt idx="209" formatCode="General">
                  <c:v>1.5428559337883601E-3</c:v>
                </c:pt>
                <c:pt idx="210" formatCode="General">
                  <c:v>1.53164567941485E-3</c:v>
                </c:pt>
                <c:pt idx="211" formatCode="General">
                  <c:v>1.54601651071994E-3</c:v>
                </c:pt>
                <c:pt idx="212" formatCode="General">
                  <c:v>1.53257899750258E-3</c:v>
                </c:pt>
                <c:pt idx="213" formatCode="General">
                  <c:v>1.54659876814338E-3</c:v>
                </c:pt>
                <c:pt idx="214" formatCode="General">
                  <c:v>1.5307878206737399E-3</c:v>
                </c:pt>
                <c:pt idx="215" formatCode="General">
                  <c:v>1.5443344243410201E-3</c:v>
                </c:pt>
                <c:pt idx="216" formatCode="General">
                  <c:v>1.5260705678626499E-3</c:v>
                </c:pt>
                <c:pt idx="217" formatCode="General">
                  <c:v>1.5390822983203901E-3</c:v>
                </c:pt>
                <c:pt idx="218" formatCode="General">
                  <c:v>1.5183802829642E-3</c:v>
                </c:pt>
                <c:pt idx="219" formatCode="General">
                  <c:v>1.5308825161953199E-3</c:v>
                </c:pt>
                <c:pt idx="220" formatCode="General">
                  <c:v>1.50787708696356E-3</c:v>
                </c:pt>
                <c:pt idx="221" formatCode="General">
                  <c:v>1.5200041190809499E-3</c:v>
                </c:pt>
                <c:pt idx="222" formatCode="General">
                  <c:v>1.4949693997570099E-3</c:v>
                </c:pt>
                <c:pt idx="223" formatCode="General">
                  <c:v>1.5069792209436901E-3</c:v>
                </c:pt>
                <c:pt idx="224" formatCode="General">
                  <c:v>1.48033637429603E-3</c:v>
                </c:pt>
                <c:pt idx="225" formatCode="General">
                  <c:v>1.49260996349737E-3</c:v>
                </c:pt>
                <c:pt idx="226" formatCode="General">
                  <c:v>1.46491872637212E-3</c:v>
                </c:pt>
                <c:pt idx="227" formatCode="General">
                  <c:v>1.4367218918211299E-3</c:v>
                </c:pt>
                <c:pt idx="228" formatCode="General">
                  <c:v>1.4498752306715201E-3</c:v>
                </c:pt>
                <c:pt idx="229" formatCode="General">
                  <c:v>1.42165769207531E-3</c:v>
                </c:pt>
                <c:pt idx="230" formatCode="General">
                  <c:v>1.43650484503286E-3</c:v>
                </c:pt>
                <c:pt idx="231" formatCode="General">
                  <c:v>1.40902046514088E-3</c:v>
                </c:pt>
                <c:pt idx="232" formatCode="General">
                  <c:v>1.42614341761895E-3</c:v>
                </c:pt>
                <c:pt idx="233" formatCode="General">
                  <c:v>1.4001314878783601E-3</c:v>
                </c:pt>
                <c:pt idx="234" formatCode="General">
                  <c:v>1.4200525003452999E-3</c:v>
                </c:pt>
                <c:pt idx="235" formatCode="General">
                  <c:v>1.3961829460739301E-3</c:v>
                </c:pt>
                <c:pt idx="236" formatCode="General">
                  <c:v>1.37335621200978E-3</c:v>
                </c:pt>
                <c:pt idx="237" formatCode="General">
                  <c:v>1.3981465723872501E-3</c:v>
                </c:pt>
                <c:pt idx="238" formatCode="General">
                  <c:v>1.3782402687473501E-3</c:v>
                </c:pt>
                <c:pt idx="239" formatCode="General">
                  <c:v>1.4067120724077899E-3</c:v>
                </c:pt>
                <c:pt idx="240" formatCode="General">
                  <c:v>1.3900689944134599E-3</c:v>
                </c:pt>
                <c:pt idx="241" formatCode="General">
                  <c:v>1.4222651848567801E-3</c:v>
                </c:pt>
                <c:pt idx="242" formatCode="General">
                  <c:v>1.40908104700181E-3</c:v>
                </c:pt>
                <c:pt idx="243" formatCode="General">
                  <c:v>1.3974070821079999E-3</c:v>
                </c:pt>
                <c:pt idx="244" formatCode="General">
                  <c:v>1.43523237779593E-3</c:v>
                </c:pt>
                <c:pt idx="245" formatCode="General">
                  <c:v>1.4270632553011801E-3</c:v>
                </c:pt>
                <c:pt idx="246" formatCode="General">
                  <c:v>1.4682419978021401E-3</c:v>
                </c:pt>
                <c:pt idx="247" formatCode="General">
                  <c:v>1.4634865918528399E-3</c:v>
                </c:pt>
                <c:pt idx="248" formatCode="General">
                  <c:v>1.4601344255213799E-3</c:v>
                </c:pt>
                <c:pt idx="249" formatCode="General">
                  <c:v>1.50614889900463E-3</c:v>
                </c:pt>
                <c:pt idx="250" formatCode="General">
                  <c:v>1.5059469153581499E-3</c:v>
                </c:pt>
                <c:pt idx="251" formatCode="General">
                  <c:v>1.50700022989081E-3</c:v>
                </c:pt>
                <c:pt idx="252" formatCode="General">
                  <c:v>1.5571536463062901E-3</c:v>
                </c:pt>
                <c:pt idx="253" formatCode="General">
                  <c:v>1.5610230556130299E-3</c:v>
                </c:pt>
                <c:pt idx="254" formatCode="General">
                  <c:v>1.6130683201248401E-3</c:v>
                </c:pt>
                <c:pt idx="255" formatCode="General">
                  <c:v>1.6195210096059301E-3</c:v>
                </c:pt>
                <c:pt idx="256" formatCode="General">
                  <c:v>1.62694899993407E-3</c:v>
                </c:pt>
                <c:pt idx="257" formatCode="General">
                  <c:v>1.6818189467588201E-3</c:v>
                </c:pt>
                <c:pt idx="258" formatCode="General">
                  <c:v>1.69149664773652E-3</c:v>
                </c:pt>
                <c:pt idx="259" formatCode="General">
                  <c:v>1.70199830724039E-3</c:v>
                </c:pt>
                <c:pt idx="260" formatCode="General">
                  <c:v>1.7590047171692001E-3</c:v>
                </c:pt>
                <c:pt idx="261" formatCode="General">
                  <c:v>1.7714613667822599E-3</c:v>
                </c:pt>
                <c:pt idx="262" formatCode="General">
                  <c:v>1.7846134935159499E-3</c:v>
                </c:pt>
                <c:pt idx="263" formatCode="General">
                  <c:v>1.8431450856030401E-3</c:v>
                </c:pt>
                <c:pt idx="264" formatCode="General">
                  <c:v>1.85800384611118E-3</c:v>
                </c:pt>
                <c:pt idx="265" formatCode="General">
                  <c:v>1.9165601268071901E-3</c:v>
                </c:pt>
                <c:pt idx="266" formatCode="General">
                  <c:v>1.9329868390873901E-3</c:v>
                </c:pt>
                <c:pt idx="267" formatCode="General">
                  <c:v>1.9499443481222299E-3</c:v>
                </c:pt>
                <c:pt idx="268" formatCode="General">
                  <c:v>2.0091523553652001E-3</c:v>
                </c:pt>
                <c:pt idx="269" formatCode="General">
                  <c:v>2.0275037736801E-3</c:v>
                </c:pt>
                <c:pt idx="270" formatCode="General">
                  <c:v>2.0462840735499701E-3</c:v>
                </c:pt>
                <c:pt idx="271" formatCode="General">
                  <c:v>2.1057301275160599E-3</c:v>
                </c:pt>
                <c:pt idx="272" formatCode="General">
                  <c:v>2.12577539078936E-3</c:v>
                </c:pt>
                <c:pt idx="273" formatCode="General">
                  <c:v>2.1462415375678098E-3</c:v>
                </c:pt>
                <c:pt idx="274" formatCode="General">
                  <c:v>2.1671169091762301E-3</c:v>
                </c:pt>
                <c:pt idx="275" formatCode="General">
                  <c:v>2.2272953872316701E-3</c:v>
                </c:pt>
                <c:pt idx="276" formatCode="General">
                  <c:v>2.2493062732507202E-3</c:v>
                </c:pt>
                <c:pt idx="277" formatCode="General">
                  <c:v>2.2716931750409101E-3</c:v>
                </c:pt>
                <c:pt idx="278" formatCode="General">
                  <c:v>2.3315549000317501E-3</c:v>
                </c:pt>
                <c:pt idx="279" formatCode="General">
                  <c:v>2.3550023555555201E-3</c:v>
                </c:pt>
                <c:pt idx="280" formatCode="General">
                  <c:v>2.3788024559753601E-3</c:v>
                </c:pt>
                <c:pt idx="281" formatCode="General">
                  <c:v>2.4381660364746201E-3</c:v>
                </c:pt>
                <c:pt idx="282" formatCode="General">
                  <c:v>2.4629727732599698E-3</c:v>
                </c:pt>
                <c:pt idx="283" formatCode="General">
                  <c:v>2.4881171098880498E-3</c:v>
                </c:pt>
                <c:pt idx="284" formatCode="General">
                  <c:v>2.5468471893980299E-3</c:v>
                </c:pt>
                <c:pt idx="285" formatCode="General">
                  <c:v>2.57295779191618E-3</c:v>
                </c:pt>
                <c:pt idx="286" formatCode="General">
                  <c:v>2.5993962773920199E-3</c:v>
                </c:pt>
                <c:pt idx="287" formatCode="General">
                  <c:v>2.6261655331262599E-3</c:v>
                </c:pt>
                <c:pt idx="288" formatCode="General">
                  <c:v>2.68477792575645E-3</c:v>
                </c:pt>
                <c:pt idx="289" formatCode="General">
                  <c:v>2.7124792573761602E-3</c:v>
                </c:pt>
                <c:pt idx="290" formatCode="General">
                  <c:v>2.74050772547656E-3</c:v>
                </c:pt>
                <c:pt idx="291" formatCode="General">
                  <c:v>2.7983218864136598E-3</c:v>
                </c:pt>
                <c:pt idx="292" formatCode="General">
                  <c:v>2.82726462212066E-3</c:v>
                </c:pt>
                <c:pt idx="293" formatCode="General">
                  <c:v>2.8565361098012798E-3</c:v>
                </c:pt>
                <c:pt idx="294" formatCode="General">
                  <c:v>2.8861387943571199E-3</c:v>
                </c:pt>
                <c:pt idx="295" formatCode="General">
                  <c:v>2.9437063633182699E-3</c:v>
                </c:pt>
                <c:pt idx="296" formatCode="General">
                  <c:v>2.9742117240634199E-3</c:v>
                </c:pt>
                <c:pt idx="297" formatCode="General">
                  <c:v>3.0050519831309099E-3</c:v>
                </c:pt>
                <c:pt idx="298" formatCode="General">
                  <c:v>3.0617984274377498E-3</c:v>
                </c:pt>
                <c:pt idx="299" formatCode="General">
                  <c:v>3.09353650723779E-3</c:v>
                </c:pt>
                <c:pt idx="300" formatCode="General">
                  <c:v>3.12561582066394E-3</c:v>
                </c:pt>
                <c:pt idx="301" formatCode="General">
                  <c:v>3.1580410997118702E-3</c:v>
                </c:pt>
                <c:pt idx="302" formatCode="General">
                  <c:v>3.2145521975349002E-3</c:v>
                </c:pt>
                <c:pt idx="303" formatCode="General">
                  <c:v>3.2478750769303899E-3</c:v>
                </c:pt>
                <c:pt idx="304" formatCode="General">
                  <c:v>3.2815517999087601E-3</c:v>
                </c:pt>
                <c:pt idx="305" formatCode="General">
                  <c:v>3.3155855182452399E-3</c:v>
                </c:pt>
                <c:pt idx="306" formatCode="General">
                  <c:v>3.3719034649237101E-3</c:v>
                </c:pt>
                <c:pt idx="307" formatCode="General">
                  <c:v>3.4068409463897599E-3</c:v>
                </c:pt>
                <c:pt idx="308" formatCode="General">
                  <c:v>3.4421453355375099E-3</c:v>
                </c:pt>
                <c:pt idx="309" formatCode="General">
                  <c:v>3.47782106536183E-3</c:v>
                </c:pt>
                <c:pt idx="310" formatCode="General">
                  <c:v>3.5340136232134599E-3</c:v>
                </c:pt>
                <c:pt idx="311" formatCode="General">
                  <c:v>3.5706035456004401E-3</c:v>
                </c:pt>
                <c:pt idx="312" formatCode="General">
                  <c:v>3.6075734134844899E-3</c:v>
                </c:pt>
                <c:pt idx="313" formatCode="General">
                  <c:v>3.6449278480255201E-3</c:v>
                </c:pt>
                <c:pt idx="314" formatCode="General">
                  <c:v>3.70108350673204E-3</c:v>
                </c:pt>
                <c:pt idx="315" formatCode="General">
                  <c:v>3.7393660799789402E-3</c:v>
                </c:pt>
                <c:pt idx="316" formatCode="General">
                  <c:v>3.7780442878578699E-3</c:v>
                </c:pt>
                <c:pt idx="317" formatCode="General">
                  <c:v>3.8171228773286599E-3</c:v>
                </c:pt>
                <c:pt idx="318" formatCode="General">
                  <c:v>3.8733466196430501E-3</c:v>
                </c:pt>
                <c:pt idx="319" formatCode="General">
                  <c:v>3.9133683080150201E-3</c:v>
                </c:pt>
                <c:pt idx="320" formatCode="General">
                  <c:v>3.95380075551394E-3</c:v>
                </c:pt>
                <c:pt idx="321" formatCode="General">
                  <c:v>3.9946487931596299E-3</c:v>
                </c:pt>
                <c:pt idx="322" formatCode="General">
                  <c:v>4.05106126819978E-3</c:v>
                </c:pt>
                <c:pt idx="323" formatCode="General">
                  <c:v>4.0928710425525002E-3</c:v>
                </c:pt>
                <c:pt idx="324" formatCode="General">
                  <c:v>4.1351069913981003E-3</c:v>
                </c:pt>
                <c:pt idx="325" formatCode="General">
                  <c:v>4.1777750019059397E-3</c:v>
                </c:pt>
                <c:pt idx="326" formatCode="General">
                  <c:v>4.2345079720833402E-3</c:v>
                </c:pt>
                <c:pt idx="327" formatCode="General">
                  <c:v>4.2781578097349201E-3</c:v>
                </c:pt>
                <c:pt idx="328" formatCode="General">
                  <c:v>4.3222504315217902E-3</c:v>
                </c:pt>
                <c:pt idx="329" formatCode="General">
                  <c:v>4.3667907621109999E-3</c:v>
                </c:pt>
                <c:pt idx="330" formatCode="General">
                  <c:v>4.41178273340665E-3</c:v>
                </c:pt>
                <c:pt idx="331" formatCode="General">
                  <c:v>4.46952828385475E-3</c:v>
                </c:pt>
                <c:pt idx="332" formatCode="General">
                  <c:v>4.5155313578148903E-3</c:v>
                </c:pt>
                <c:pt idx="333" formatCode="General">
                  <c:v>4.5619979049921697E-3</c:v>
                </c:pt>
                <c:pt idx="334" formatCode="General">
                  <c:v>4.6089328799236899E-3</c:v>
                </c:pt>
                <c:pt idx="335" formatCode="General">
                  <c:v>4.6672932415144103E-3</c:v>
                </c:pt>
                <c:pt idx="336" formatCode="General">
                  <c:v>4.7152619526174902E-3</c:v>
                </c:pt>
                <c:pt idx="337" formatCode="General">
                  <c:v>4.7637119796550102E-3</c:v>
                </c:pt>
                <c:pt idx="338" formatCode="General">
                  <c:v>4.8126472922750702E-3</c:v>
                </c:pt>
                <c:pt idx="339" formatCode="General">
                  <c:v>4.8620718630419E-3</c:v>
                </c:pt>
                <c:pt idx="340" formatCode="General">
                  <c:v>4.92176566715563E-3</c:v>
                </c:pt>
                <c:pt idx="341" formatCode="General">
                  <c:v>4.9722556821990699E-3</c:v>
                </c:pt>
                <c:pt idx="342" formatCode="General">
                  <c:v>5.0232468879087902E-3</c:v>
                </c:pt>
                <c:pt idx="343" formatCode="General">
                  <c:v>5.0747442659681901E-3</c:v>
                </c:pt>
                <c:pt idx="344" formatCode="General">
                  <c:v>5.1267527998204096E-3</c:v>
                </c:pt>
                <c:pt idx="345" formatCode="General">
                  <c:v>5.1879544744993103E-3</c:v>
                </c:pt>
                <c:pt idx="346" formatCode="General">
                  <c:v>5.2410602764766103E-3</c:v>
                </c:pt>
                <c:pt idx="347" formatCode="General">
                  <c:v>5.2946871935236998E-3</c:v>
                </c:pt>
                <c:pt idx="348" formatCode="General">
                  <c:v>5.34884121458685E-3</c:v>
                </c:pt>
                <c:pt idx="349" formatCode="General">
                  <c:v>5.4035263296742398E-3</c:v>
                </c:pt>
                <c:pt idx="350" formatCode="General">
                  <c:v>5.4664105297539999E-3</c:v>
                </c:pt>
                <c:pt idx="351" formatCode="General">
                  <c:v>5.5222248066619404E-3</c:v>
                </c:pt>
                <c:pt idx="352" formatCode="General">
                  <c:v>5.5785811530182101E-3</c:v>
                </c:pt>
                <c:pt idx="353" formatCode="General">
                  <c:v>5.6354845621518898E-3</c:v>
                </c:pt>
                <c:pt idx="354" formatCode="General">
                  <c:v>5.6929380280329499E-3</c:v>
                </c:pt>
                <c:pt idx="355" formatCode="General">
                  <c:v>5.7576775452106398E-3</c:v>
                </c:pt>
                <c:pt idx="356" formatCode="General">
                  <c:v>5.8162911087578E-3</c:v>
                </c:pt>
                <c:pt idx="357" formatCode="General">
                  <c:v>5.8754657142206304E-3</c:v>
                </c:pt>
                <c:pt idx="358" formatCode="General">
                  <c:v>5.9352063575731596E-3</c:v>
                </c:pt>
                <c:pt idx="359" formatCode="General">
                  <c:v>5.99551603517614E-3</c:v>
                </c:pt>
                <c:pt idx="360" formatCode="General">
                  <c:v>6.0622797437399397E-3</c:v>
                </c:pt>
                <c:pt idx="361" formatCode="General">
                  <c:v>6.1237794802909001E-3</c:v>
                </c:pt>
                <c:pt idx="362" formatCode="General">
                  <c:v>6.1858582421410301E-3</c:v>
                </c:pt>
                <c:pt idx="363" formatCode="General">
                  <c:v>6.2485190268605096E-3</c:v>
                </c:pt>
                <c:pt idx="364" formatCode="General">
                  <c:v>6.3117668322529297E-3</c:v>
                </c:pt>
                <c:pt idx="365" formatCode="General">
                  <c:v>6.3756036563328601E-3</c:v>
                </c:pt>
                <c:pt idx="366" formatCode="General">
                  <c:v>6.4451794973055697E-3</c:v>
                </c:pt>
                <c:pt idx="367" formatCode="General">
                  <c:v>6.5102403535487203E-3</c:v>
                </c:pt>
                <c:pt idx="368" formatCode="General">
                  <c:v>6.5758992235957804E-3</c:v>
                </c:pt>
                <c:pt idx="369" formatCode="General">
                  <c:v>6.6421601061211E-3</c:v>
                </c:pt>
                <c:pt idx="370" formatCode="General">
                  <c:v>6.7090239999263402E-3</c:v>
                </c:pt>
                <c:pt idx="371" formatCode="General">
                  <c:v>6.7809439039282597E-3</c:v>
                </c:pt>
                <c:pt idx="372" formatCode="General">
                  <c:v>6.8490568171476699E-3</c:v>
                </c:pt>
                <c:pt idx="373" formatCode="General">
                  <c:v>6.9177797386994096E-3</c:v>
                </c:pt>
                <c:pt idx="374" formatCode="General">
                  <c:v>6.9871186677833499E-3</c:v>
                </c:pt>
                <c:pt idx="375" formatCode="General">
                  <c:v>7.0570736036761799E-3</c:v>
                </c:pt>
                <c:pt idx="376" formatCode="General">
                  <c:v>7.12764854572408E-3</c:v>
                </c:pt>
                <c:pt idx="377" formatCode="General">
                  <c:v>7.2026944933359996E-3</c:v>
                </c:pt>
                <c:pt idx="378" formatCode="General">
                  <c:v>7.2745394459776801E-3</c:v>
                </c:pt>
                <c:pt idx="379" formatCode="General">
                  <c:v>7.3470094031661496E-3</c:v>
                </c:pt>
                <c:pt idx="380" formatCode="General">
                  <c:v>7.4201063644648204E-3</c:v>
                </c:pt>
                <c:pt idx="381" formatCode="General">
                  <c:v>7.4938313294790398E-3</c:v>
                </c:pt>
                <c:pt idx="382" formatCode="General">
                  <c:v>7.5681872978520404E-3</c:v>
                </c:pt>
                <c:pt idx="383" formatCode="General">
                  <c:v>7.6464872692613203E-3</c:v>
                </c:pt>
                <c:pt idx="384" formatCode="General">
                  <c:v>7.7221292434153698E-3</c:v>
                </c:pt>
                <c:pt idx="385" formatCode="General">
                  <c:v>7.7984042200506297E-3</c:v>
                </c:pt>
                <c:pt idx="386" formatCode="General">
                  <c:v>7.8753131989288908E-3</c:v>
                </c:pt>
                <c:pt idx="387" formatCode="General">
                  <c:v>7.9528591798347908E-3</c:v>
                </c:pt>
                <c:pt idx="388" formatCode="General">
                  <c:v>8.0310401625736608E-3</c:v>
                </c:pt>
                <c:pt idx="389" formatCode="General">
                  <c:v>8.1126951469695108E-3</c:v>
                </c:pt>
                <c:pt idx="390" formatCode="General">
                  <c:v>8.1921681328632704E-3</c:v>
                </c:pt>
                <c:pt idx="391" formatCode="General">
                  <c:v>8.2722791201111194E-3</c:v>
                </c:pt>
                <c:pt idx="392" formatCode="General">
                  <c:v>8.3530271085830703E-3</c:v>
                </c:pt>
                <c:pt idx="393" formatCode="General">
                  <c:v>8.4344130981615899E-3</c:v>
                </c:pt>
                <c:pt idx="394" formatCode="General">
                  <c:v>8.5164350887404604E-3</c:v>
                </c:pt>
                <c:pt idx="395" formatCode="General">
                  <c:v>8.6015080802236497E-3</c:v>
                </c:pt>
                <c:pt idx="396" formatCode="General">
                  <c:v>8.6848180725243307E-3</c:v>
                </c:pt>
                <c:pt idx="397" formatCode="General">
                  <c:v>8.7687630655640201E-3</c:v>
                </c:pt>
                <c:pt idx="398" formatCode="General">
                  <c:v>8.8533430592718006E-3</c:v>
                </c:pt>
                <c:pt idx="399" formatCode="General">
                  <c:v>8.93855505358351E-3</c:v>
                </c:pt>
                <c:pt idx="400" formatCode="General">
                  <c:v>9.0243980484412002E-3</c:v>
                </c:pt>
                <c:pt idx="401" formatCode="General">
                  <c:v>9.1108720437924392E-3</c:v>
                </c:pt>
                <c:pt idx="402" formatCode="General">
                  <c:v>9.2000320395898699E-3</c:v>
                </c:pt>
                <c:pt idx="403" formatCode="General">
                  <c:v>9.2877740357906399E-3</c:v>
                </c:pt>
                <c:pt idx="404" formatCode="General">
                  <c:v>9.3761400323560604E-3</c:v>
                </c:pt>
                <c:pt idx="405" formatCode="General">
                  <c:v>9.4651280292510995E-3</c:v>
                </c:pt>
                <c:pt idx="406" formatCode="General">
                  <c:v>9.5547370264441392E-3</c:v>
                </c:pt>
                <c:pt idx="407" formatCode="General">
                  <c:v>9.6449620239065694E-3</c:v>
                </c:pt>
                <c:pt idx="408" formatCode="General">
                  <c:v>9.7358020216125399E-3</c:v>
                </c:pt>
                <c:pt idx="409" formatCode="General">
                  <c:v>9.8289950195386607E-3</c:v>
                </c:pt>
                <c:pt idx="410" formatCode="General">
                  <c:v>9.9210650176638094E-3</c:v>
                </c:pt>
                <c:pt idx="411" formatCode="General">
                  <c:v>1.0013740015968799E-2</c:v>
                </c:pt>
                <c:pt idx="412" formatCode="General">
                  <c:v>1.0107010014436601E-2</c:v>
                </c:pt>
                <c:pt idx="413" formatCode="General">
                  <c:v>1.02008900130513E-2</c:v>
                </c:pt>
                <c:pt idx="414" formatCode="General">
                  <c:v>1.0295350011798999E-2</c:v>
                </c:pt>
                <c:pt idx="415" formatCode="General">
                  <c:v>1.0390410010666901E-2</c:v>
                </c:pt>
                <c:pt idx="416" formatCode="General">
                  <c:v>1.0487510009643399E-2</c:v>
                </c:pt>
                <c:pt idx="417" formatCode="General">
                  <c:v>1.0583740008718199E-2</c:v>
                </c:pt>
                <c:pt idx="418" formatCode="General">
                  <c:v>1.0680540007881699E-2</c:v>
                </c:pt>
                <c:pt idx="419" formatCode="General">
                  <c:v>1.07779100071255E-2</c:v>
                </c:pt>
                <c:pt idx="420" formatCode="General">
                  <c:v>1.08758500064418E-2</c:v>
                </c:pt>
                <c:pt idx="421" formatCode="General">
                  <c:v>1.0974340005823801E-2</c:v>
                </c:pt>
                <c:pt idx="422" formatCode="General">
                  <c:v>1.1073390005264999E-2</c:v>
                </c:pt>
                <c:pt idx="423" formatCode="General">
                  <c:v>1.1174220004759899E-2</c:v>
                </c:pt>
                <c:pt idx="424" formatCode="General">
                  <c:v>1.1274360004303201E-2</c:v>
                </c:pt>
                <c:pt idx="425" formatCode="General">
                  <c:v>1.13750400038904E-2</c:v>
                </c:pt>
                <c:pt idx="426" formatCode="General">
                  <c:v>1.14762500035171E-2</c:v>
                </c:pt>
                <c:pt idx="427" formatCode="General">
                  <c:v>1.1577980003179699E-2</c:v>
                </c:pt>
                <c:pt idx="428" formatCode="General">
                  <c:v>1.16802200028747E-2</c:v>
                </c:pt>
                <c:pt idx="429" formatCode="General">
                  <c:v>1.1782970002598901E-2</c:v>
                </c:pt>
                <c:pt idx="430" formatCode="General">
                  <c:v>1.18872500023496E-2</c:v>
                </c:pt>
                <c:pt idx="431" formatCode="General">
                  <c:v>1.19910000021242E-2</c:v>
                </c:pt>
                <c:pt idx="432" formatCode="General">
                  <c:v>1.20952300019204E-2</c:v>
                </c:pt>
                <c:pt idx="433" formatCode="General">
                  <c:v>1.2199940001736201E-2</c:v>
                </c:pt>
                <c:pt idx="434" formatCode="General">
                  <c:v>1.23051200015696E-2</c:v>
                </c:pt>
                <c:pt idx="435" formatCode="General">
                  <c:v>1.2410760001419E-2</c:v>
                </c:pt>
                <c:pt idx="436" formatCode="General">
                  <c:v>1.25168600012829E-2</c:v>
                </c:pt>
                <c:pt idx="437" formatCode="General">
                  <c:v>1.26233900011598E-2</c:v>
                </c:pt>
                <c:pt idx="438" formatCode="General">
                  <c:v>1.27312100010486E-2</c:v>
                </c:pt>
                <c:pt idx="439" formatCode="General">
                  <c:v>1.2838610000948001E-2</c:v>
                </c:pt>
                <c:pt idx="440" formatCode="General">
                  <c:v>1.2946430000857099E-2</c:v>
                </c:pt>
                <c:pt idx="441" formatCode="General">
                  <c:v>1.30546500007748E-2</c:v>
                </c:pt>
                <c:pt idx="442" formatCode="General">
                  <c:v>1.31632700007005E-2</c:v>
                </c:pt>
                <c:pt idx="443" formatCode="General">
                  <c:v>1.32722800006333E-2</c:v>
                </c:pt>
                <c:pt idx="444" formatCode="General">
                  <c:v>1.3381660000572599E-2</c:v>
                </c:pt>
                <c:pt idx="445" formatCode="General">
                  <c:v>1.3491410000517699E-2</c:v>
                </c:pt>
                <c:pt idx="446" formatCode="General">
                  <c:v>1.3602220000468001E-2</c:v>
                </c:pt>
                <c:pt idx="447" formatCode="General">
                  <c:v>1.3712670000423101E-2</c:v>
                </c:pt>
                <c:pt idx="448" formatCode="General">
                  <c:v>1.3823460000382501E-2</c:v>
                </c:pt>
                <c:pt idx="449" formatCode="General">
                  <c:v>1.39345800003458E-2</c:v>
                </c:pt>
                <c:pt idx="450" formatCode="General">
                  <c:v>1.4046010000312701E-2</c:v>
                </c:pt>
                <c:pt idx="451" formatCode="General">
                  <c:v>1.4157740000282699E-2</c:v>
                </c:pt>
                <c:pt idx="452" formatCode="General">
                  <c:v>1.42697600002555E-2</c:v>
                </c:pt>
                <c:pt idx="453" formatCode="General">
                  <c:v>1.4382060000231E-2</c:v>
                </c:pt>
                <c:pt idx="454" formatCode="General">
                  <c:v>1.44952100002089E-2</c:v>
                </c:pt>
                <c:pt idx="455" formatCode="General">
                  <c:v>1.46080300001888E-2</c:v>
                </c:pt>
                <c:pt idx="456" formatCode="General">
                  <c:v>1.4721110000170699E-2</c:v>
                </c:pt>
                <c:pt idx="457" formatCode="General">
                  <c:v>1.4834410000154299E-2</c:v>
                </c:pt>
                <c:pt idx="458" formatCode="General">
                  <c:v>1.4947930000139499E-2</c:v>
                </c:pt>
                <c:pt idx="459" formatCode="General">
                  <c:v>1.50616700001262E-2</c:v>
                </c:pt>
                <c:pt idx="460" formatCode="General">
                  <c:v>1.5175590000114E-2</c:v>
                </c:pt>
                <c:pt idx="461" formatCode="General">
                  <c:v>1.52897100001031E-2</c:v>
                </c:pt>
                <c:pt idx="462" formatCode="General">
                  <c:v>1.5403990000093201E-2</c:v>
                </c:pt>
                <c:pt idx="463" formatCode="General">
                  <c:v>1.5518910000084299E-2</c:v>
                </c:pt>
                <c:pt idx="464" formatCode="General">
                  <c:v>1.5633490000076199E-2</c:v>
                </c:pt>
                <c:pt idx="465" formatCode="General">
                  <c:v>1.5748210000068898E-2</c:v>
                </c:pt>
                <c:pt idx="466" formatCode="General">
                  <c:v>1.5863050000062301E-2</c:v>
                </c:pt>
                <c:pt idx="467" formatCode="General">
                  <c:v>1.5978000000056301E-2</c:v>
                </c:pt>
                <c:pt idx="468" formatCode="General">
                  <c:v>1.60930400000509E-2</c:v>
                </c:pt>
                <c:pt idx="469" formatCode="General">
                  <c:v>1.6208160000046001E-2</c:v>
                </c:pt>
                <c:pt idx="470" formatCode="General">
                  <c:v>1.6323350000041599E-2</c:v>
                </c:pt>
                <c:pt idx="471" formatCode="General">
                  <c:v>1.6438590000037601E-2</c:v>
                </c:pt>
                <c:pt idx="472" formatCode="General">
                  <c:v>1.6554260000033998E-2</c:v>
                </c:pt>
                <c:pt idx="473" formatCode="General">
                  <c:v>1.6669570000030699E-2</c:v>
                </c:pt>
                <c:pt idx="474" formatCode="General">
                  <c:v>1.6784900000027799E-2</c:v>
                </c:pt>
                <c:pt idx="475" formatCode="General">
                  <c:v>1.6900220000025098E-2</c:v>
                </c:pt>
                <c:pt idx="476" formatCode="General">
                  <c:v>1.7015530000022702E-2</c:v>
                </c:pt>
                <c:pt idx="477" formatCode="General">
                  <c:v>1.7130820000020499E-2</c:v>
                </c:pt>
                <c:pt idx="478" formatCode="General">
                  <c:v>1.72460600000185E-2</c:v>
                </c:pt>
                <c:pt idx="479" formatCode="General">
                  <c:v>1.7361250000016801E-2</c:v>
                </c:pt>
                <c:pt idx="480" formatCode="General">
                  <c:v>1.7476380000015099E-2</c:v>
                </c:pt>
                <c:pt idx="481" formatCode="General">
                  <c:v>1.7591420000013701E-2</c:v>
                </c:pt>
                <c:pt idx="482" formatCode="General">
                  <c:v>1.7706360000012401E-2</c:v>
                </c:pt>
                <c:pt idx="483" formatCode="General">
                  <c:v>1.7821200000011202E-2</c:v>
                </c:pt>
                <c:pt idx="484" formatCode="General">
                  <c:v>1.7935920000010101E-2</c:v>
                </c:pt>
                <c:pt idx="485" formatCode="General">
                  <c:v>1.8050500000009101E-2</c:v>
                </c:pt>
                <c:pt idx="486" formatCode="General">
                  <c:v>1.8164930000008201E-2</c:v>
                </c:pt>
                <c:pt idx="487" formatCode="General">
                  <c:v>1.82792000000075E-2</c:v>
                </c:pt>
                <c:pt idx="488" formatCode="General">
                  <c:v>1.8393290000006699E-2</c:v>
                </c:pt>
                <c:pt idx="489" formatCode="General">
                  <c:v>1.8507190000006099E-2</c:v>
                </c:pt>
                <c:pt idx="490" formatCode="General">
                  <c:v>1.86208900000055E-2</c:v>
                </c:pt>
                <c:pt idx="491" formatCode="General">
                  <c:v>1.8734370000005E-2</c:v>
                </c:pt>
                <c:pt idx="492" formatCode="General">
                  <c:v>1.8847630000004501E-2</c:v>
                </c:pt>
                <c:pt idx="493" formatCode="General">
                  <c:v>1.89606300000041E-2</c:v>
                </c:pt>
                <c:pt idx="494" formatCode="General">
                  <c:v>1.9073390000003701E-2</c:v>
                </c:pt>
                <c:pt idx="495" formatCode="General">
                  <c:v>1.91858700000033E-2</c:v>
                </c:pt>
                <c:pt idx="496" formatCode="General">
                  <c:v>1.9298070000003002E-2</c:v>
                </c:pt>
                <c:pt idx="497" formatCode="General">
                  <c:v>1.9409970000002701E-2</c:v>
                </c:pt>
                <c:pt idx="498" formatCode="General">
                  <c:v>1.9521560000002401E-2</c:v>
                </c:pt>
                <c:pt idx="499" formatCode="General">
                  <c:v>1.96328300000022E-2</c:v>
                </c:pt>
                <c:pt idx="500" formatCode="General">
                  <c:v>1.9743770000001999E-2</c:v>
                </c:pt>
                <c:pt idx="501" formatCode="General">
                  <c:v>1.98543500000018E-2</c:v>
                </c:pt>
                <c:pt idx="502" formatCode="General">
                  <c:v>1.9964580000001599E-2</c:v>
                </c:pt>
                <c:pt idx="503" formatCode="General">
                  <c:v>2.0074430000001399E-2</c:v>
                </c:pt>
                <c:pt idx="504" formatCode="General">
                  <c:v>2.0183900000001299E-2</c:v>
                </c:pt>
                <c:pt idx="505" formatCode="General">
                  <c:v>2.0292970000001201E-2</c:v>
                </c:pt>
                <c:pt idx="506" formatCode="General">
                  <c:v>2.04016300000011E-2</c:v>
                </c:pt>
                <c:pt idx="507" formatCode="General">
                  <c:v>2.0509870000000999E-2</c:v>
                </c:pt>
                <c:pt idx="508" formatCode="General">
                  <c:v>2.06176700000009E-2</c:v>
                </c:pt>
                <c:pt idx="509" formatCode="General">
                  <c:v>2.07250300000008E-2</c:v>
                </c:pt>
                <c:pt idx="510" formatCode="General">
                  <c:v>2.0831930000000699E-2</c:v>
                </c:pt>
                <c:pt idx="511" formatCode="General">
                  <c:v>2.0938350000000602E-2</c:v>
                </c:pt>
                <c:pt idx="512" formatCode="General">
                  <c:v>2.1044300000000599E-2</c:v>
                </c:pt>
                <c:pt idx="513" formatCode="General">
                  <c:v>2.1149750000000501E-2</c:v>
                </c:pt>
                <c:pt idx="514" formatCode="General">
                  <c:v>2.12547000000004E-2</c:v>
                </c:pt>
                <c:pt idx="515" formatCode="General">
                  <c:v>2.1359140000000401E-2</c:v>
                </c:pt>
                <c:pt idx="516" formatCode="General">
                  <c:v>2.14630500000004E-2</c:v>
                </c:pt>
                <c:pt idx="517" formatCode="General">
                  <c:v>2.1566420000000301E-2</c:v>
                </c:pt>
                <c:pt idx="518" formatCode="General">
                  <c:v>2.1669240000000301E-2</c:v>
                </c:pt>
                <c:pt idx="519" formatCode="General">
                  <c:v>2.17715000000002E-2</c:v>
                </c:pt>
                <c:pt idx="520" formatCode="General">
                  <c:v>2.18732000000002E-2</c:v>
                </c:pt>
                <c:pt idx="521" formatCode="General">
                  <c:v>2.1974310000000202E-2</c:v>
                </c:pt>
                <c:pt idx="522" formatCode="General">
                  <c:v>2.20748400000002E-2</c:v>
                </c:pt>
                <c:pt idx="523" formatCode="General">
                  <c:v>2.2174770000000201E-2</c:v>
                </c:pt>
                <c:pt idx="524" formatCode="General">
                  <c:v>2.22740900000001E-2</c:v>
                </c:pt>
                <c:pt idx="525" formatCode="General">
                  <c:v>2.2372790000000101E-2</c:v>
                </c:pt>
                <c:pt idx="526" formatCode="General">
                  <c:v>2.2470860000000099E-2</c:v>
                </c:pt>
                <c:pt idx="527" formatCode="General">
                  <c:v>2.25683000000001E-2</c:v>
                </c:pt>
                <c:pt idx="528" formatCode="General">
                  <c:v>2.2665090000000099E-2</c:v>
                </c:pt>
                <c:pt idx="529" formatCode="General">
                  <c:v>2.2761220000000099E-2</c:v>
                </c:pt>
                <c:pt idx="530" formatCode="General">
                  <c:v>2.2856689999999999E-2</c:v>
                </c:pt>
                <c:pt idx="531" formatCode="General">
                  <c:v>2.2951490000000001E-2</c:v>
                </c:pt>
                <c:pt idx="532" formatCode="General">
                  <c:v>2.3045610000000001E-2</c:v>
                </c:pt>
                <c:pt idx="533" formatCode="General">
                  <c:v>2.313904E-2</c:v>
                </c:pt>
                <c:pt idx="534" formatCode="General">
                  <c:v>2.3231769999999999E-2</c:v>
                </c:pt>
                <c:pt idx="535" formatCode="General">
                  <c:v>2.3323799999999999E-2</c:v>
                </c:pt>
                <c:pt idx="536" formatCode="General">
                  <c:v>2.3415109999999999E-2</c:v>
                </c:pt>
                <c:pt idx="537" formatCode="General">
                  <c:v>2.3505709999999999E-2</c:v>
                </c:pt>
                <c:pt idx="538" formatCode="General">
                  <c:v>2.3595580000000001E-2</c:v>
                </c:pt>
                <c:pt idx="539" formatCode="General">
                  <c:v>2.3684710000000001E-2</c:v>
                </c:pt>
                <c:pt idx="540" formatCode="General">
                  <c:v>2.377311E-2</c:v>
                </c:pt>
                <c:pt idx="541" formatCode="General">
                  <c:v>2.386075E-2</c:v>
                </c:pt>
                <c:pt idx="542" formatCode="General">
                  <c:v>2.3947650000000001E-2</c:v>
                </c:pt>
                <c:pt idx="543" formatCode="General">
                  <c:v>2.4033780000000001E-2</c:v>
                </c:pt>
                <c:pt idx="544" formatCode="General">
                  <c:v>2.4119140000000001E-2</c:v>
                </c:pt>
                <c:pt idx="545" formatCode="General">
                  <c:v>2.4203740000000001E-2</c:v>
                </c:pt>
                <c:pt idx="546" formatCode="General">
                  <c:v>2.4287550000000001E-2</c:v>
                </c:pt>
                <c:pt idx="547" formatCode="General">
                  <c:v>2.4370579999999999E-2</c:v>
                </c:pt>
                <c:pt idx="548" formatCode="General">
                  <c:v>2.4452829999999998E-2</c:v>
                </c:pt>
                <c:pt idx="549" formatCode="General">
                  <c:v>2.453427E-2</c:v>
                </c:pt>
                <c:pt idx="550" formatCode="General">
                  <c:v>2.4614919999999998E-2</c:v>
                </c:pt>
                <c:pt idx="551" formatCode="General">
                  <c:v>2.4694770000000001E-2</c:v>
                </c:pt>
                <c:pt idx="552" formatCode="General">
                  <c:v>2.477381E-2</c:v>
                </c:pt>
                <c:pt idx="553" formatCode="General">
                  <c:v>2.4852030000000001E-2</c:v>
                </c:pt>
                <c:pt idx="554" formatCode="General">
                  <c:v>2.4929440000000001E-2</c:v>
                </c:pt>
                <c:pt idx="555" formatCode="General">
                  <c:v>2.500602E-2</c:v>
                </c:pt>
                <c:pt idx="556" formatCode="General">
                  <c:v>2.508179E-2</c:v>
                </c:pt>
                <c:pt idx="557" formatCode="General">
                  <c:v>2.515672E-2</c:v>
                </c:pt>
                <c:pt idx="558" formatCode="General">
                  <c:v>2.5230820000000001E-2</c:v>
                </c:pt>
                <c:pt idx="559" formatCode="General">
                  <c:v>2.5304090000000001E-2</c:v>
                </c:pt>
                <c:pt idx="560" formatCode="General">
                  <c:v>2.537652E-2</c:v>
                </c:pt>
                <c:pt idx="561" formatCode="General">
                  <c:v>2.5448100000000001E-2</c:v>
                </c:pt>
                <c:pt idx="562" formatCode="General">
                  <c:v>2.5518849999999999E-2</c:v>
                </c:pt>
                <c:pt idx="563" formatCode="General">
                  <c:v>2.558875E-2</c:v>
                </c:pt>
                <c:pt idx="564" formatCode="General">
                  <c:v>2.5657800000000001E-2</c:v>
                </c:pt>
                <c:pt idx="565" formatCode="General">
                  <c:v>2.5725999999999999E-2</c:v>
                </c:pt>
                <c:pt idx="566" formatCode="General">
                  <c:v>2.5793340000000001E-2</c:v>
                </c:pt>
                <c:pt idx="567" formatCode="General">
                  <c:v>2.5859839999999999E-2</c:v>
                </c:pt>
                <c:pt idx="568" formatCode="General">
                  <c:v>2.5925469999999999E-2</c:v>
                </c:pt>
                <c:pt idx="569" formatCode="General">
                  <c:v>2.5990249999999999E-2</c:v>
                </c:pt>
                <c:pt idx="570" formatCode="General">
                  <c:v>2.6054170000000001E-2</c:v>
                </c:pt>
                <c:pt idx="571" formatCode="General">
                  <c:v>2.6117230000000002E-2</c:v>
                </c:pt>
                <c:pt idx="572" formatCode="General">
                  <c:v>2.6179439999999998E-2</c:v>
                </c:pt>
                <c:pt idx="573" formatCode="General">
                  <c:v>2.6240779999999998E-2</c:v>
                </c:pt>
                <c:pt idx="574" formatCode="General">
                  <c:v>2.630126E-2</c:v>
                </c:pt>
                <c:pt idx="575" formatCode="General">
                  <c:v>2.6360870000000002E-2</c:v>
                </c:pt>
                <c:pt idx="576" formatCode="General">
                  <c:v>2.641963E-2</c:v>
                </c:pt>
                <c:pt idx="577" formatCode="General">
                  <c:v>2.6477520000000001E-2</c:v>
                </c:pt>
                <c:pt idx="578" formatCode="General">
                  <c:v>2.653455E-2</c:v>
                </c:pt>
                <c:pt idx="579" formatCode="General">
                  <c:v>2.6590720000000002E-2</c:v>
                </c:pt>
                <c:pt idx="580" formatCode="General">
                  <c:v>2.6646019999999999E-2</c:v>
                </c:pt>
                <c:pt idx="581" formatCode="General">
                  <c:v>2.670047E-2</c:v>
                </c:pt>
                <c:pt idx="582" formatCode="General">
                  <c:v>2.675406E-2</c:v>
                </c:pt>
                <c:pt idx="583" formatCode="General">
                  <c:v>2.6806779999999999E-2</c:v>
                </c:pt>
                <c:pt idx="584" formatCode="General">
                  <c:v>2.6858650000000001E-2</c:v>
                </c:pt>
                <c:pt idx="585" formatCode="General">
                  <c:v>2.690967E-2</c:v>
                </c:pt>
                <c:pt idx="586" formatCode="General">
                  <c:v>2.6959819999999999E-2</c:v>
                </c:pt>
                <c:pt idx="587" formatCode="General">
                  <c:v>2.7009129999999999E-2</c:v>
                </c:pt>
                <c:pt idx="588" formatCode="General">
                  <c:v>2.7057580000000001E-2</c:v>
                </c:pt>
                <c:pt idx="589" formatCode="General">
                  <c:v>2.710518E-2</c:v>
                </c:pt>
                <c:pt idx="590" formatCode="General">
                  <c:v>2.7151930000000001E-2</c:v>
                </c:pt>
                <c:pt idx="591" formatCode="General">
                  <c:v>2.7197829999999999E-2</c:v>
                </c:pt>
                <c:pt idx="592" formatCode="General">
                  <c:v>2.7242889999999999E-2</c:v>
                </c:pt>
                <c:pt idx="593" formatCode="General">
                  <c:v>2.728711E-2</c:v>
                </c:pt>
                <c:pt idx="594" formatCode="General">
                  <c:v>2.7330489999999999E-2</c:v>
                </c:pt>
                <c:pt idx="595" formatCode="General">
                  <c:v>2.737303E-2</c:v>
                </c:pt>
                <c:pt idx="596" formatCode="General">
                  <c:v>2.741474E-2</c:v>
                </c:pt>
                <c:pt idx="597" formatCode="General">
                  <c:v>2.745562E-2</c:v>
                </c:pt>
                <c:pt idx="598" formatCode="General">
                  <c:v>2.7495660000000002E-2</c:v>
                </c:pt>
                <c:pt idx="599" formatCode="General">
                  <c:v>2.7534889999999999E-2</c:v>
                </c:pt>
                <c:pt idx="600" formatCode="General">
                  <c:v>2.757329E-2</c:v>
                </c:pt>
                <c:pt idx="601" formatCode="General">
                  <c:v>2.7610869999999999E-2</c:v>
                </c:pt>
                <c:pt idx="602" formatCode="General">
                  <c:v>2.7647629999999999E-2</c:v>
                </c:pt>
                <c:pt idx="603" formatCode="General">
                  <c:v>2.7683590000000001E-2</c:v>
                </c:pt>
                <c:pt idx="604" formatCode="General">
                  <c:v>2.771873E-2</c:v>
                </c:pt>
                <c:pt idx="605" formatCode="General">
                  <c:v>2.7753070000000001E-2</c:v>
                </c:pt>
                <c:pt idx="606" formatCode="General">
                  <c:v>2.778661E-2</c:v>
                </c:pt>
                <c:pt idx="607" formatCode="General">
                  <c:v>2.781935E-2</c:v>
                </c:pt>
                <c:pt idx="608" formatCode="General">
                  <c:v>2.7851310000000001E-2</c:v>
                </c:pt>
                <c:pt idx="609" formatCode="General">
                  <c:v>2.7882469999999999E-2</c:v>
                </c:pt>
                <c:pt idx="610" formatCode="General">
                  <c:v>2.7912840000000001E-2</c:v>
                </c:pt>
                <c:pt idx="611" formatCode="General">
                  <c:v>2.7942439999999999E-2</c:v>
                </c:pt>
                <c:pt idx="612" formatCode="General">
                  <c:v>2.7971260000000001E-2</c:v>
                </c:pt>
                <c:pt idx="613" formatCode="General">
                  <c:v>2.7999309999999999E-2</c:v>
                </c:pt>
                <c:pt idx="614" formatCode="General">
                  <c:v>2.8026599999999999E-2</c:v>
                </c:pt>
                <c:pt idx="615" formatCode="General">
                  <c:v>2.8053120000000001E-2</c:v>
                </c:pt>
                <c:pt idx="616" formatCode="General">
                  <c:v>2.8078889999999999E-2</c:v>
                </c:pt>
                <c:pt idx="617" formatCode="General">
                  <c:v>2.8103900000000001E-2</c:v>
                </c:pt>
                <c:pt idx="618" formatCode="General">
                  <c:v>2.8128159999999999E-2</c:v>
                </c:pt>
                <c:pt idx="619" formatCode="General">
                  <c:v>2.815169E-2</c:v>
                </c:pt>
                <c:pt idx="620" formatCode="General">
                  <c:v>2.817447E-2</c:v>
                </c:pt>
                <c:pt idx="621" formatCode="General">
                  <c:v>2.8196530000000001E-2</c:v>
                </c:pt>
                <c:pt idx="622" formatCode="General">
                  <c:v>2.8217849999999999E-2</c:v>
                </c:pt>
                <c:pt idx="623" formatCode="General">
                  <c:v>2.823846E-2</c:v>
                </c:pt>
                <c:pt idx="624" formatCode="General">
                  <c:v>2.825834E-2</c:v>
                </c:pt>
                <c:pt idx="625" formatCode="General">
                  <c:v>2.827752E-2</c:v>
                </c:pt>
                <c:pt idx="626" formatCode="General">
                  <c:v>2.829599E-2</c:v>
                </c:pt>
                <c:pt idx="627" formatCode="General">
                  <c:v>2.831376E-2</c:v>
                </c:pt>
                <c:pt idx="628" formatCode="General">
                  <c:v>2.8330839999999999E-2</c:v>
                </c:pt>
                <c:pt idx="629" formatCode="General">
                  <c:v>2.8347219999999999E-2</c:v>
                </c:pt>
                <c:pt idx="630" formatCode="General">
                  <c:v>2.8362930000000001E-2</c:v>
                </c:pt>
                <c:pt idx="631" formatCode="General">
                  <c:v>2.8377949999999999E-2</c:v>
                </c:pt>
                <c:pt idx="632" formatCode="General">
                  <c:v>2.839231E-2</c:v>
                </c:pt>
                <c:pt idx="633" formatCode="General">
                  <c:v>2.8405989999999999E-2</c:v>
                </c:pt>
                <c:pt idx="634" formatCode="General">
                  <c:v>2.841902E-2</c:v>
                </c:pt>
                <c:pt idx="635" formatCode="General">
                  <c:v>2.8431390000000001E-2</c:v>
                </c:pt>
                <c:pt idx="636" formatCode="General">
                  <c:v>2.8443110000000001E-2</c:v>
                </c:pt>
                <c:pt idx="637" formatCode="General">
                  <c:v>2.8454190000000001E-2</c:v>
                </c:pt>
                <c:pt idx="638" formatCode="General">
                  <c:v>2.8464639999999999E-2</c:v>
                </c:pt>
                <c:pt idx="639" formatCode="General">
                  <c:v>2.8474449999999998E-2</c:v>
                </c:pt>
                <c:pt idx="640" formatCode="General">
                  <c:v>2.8483640000000001E-2</c:v>
                </c:pt>
                <c:pt idx="641" formatCode="General">
                  <c:v>2.849221E-2</c:v>
                </c:pt>
                <c:pt idx="642" formatCode="General">
                  <c:v>2.850016E-2</c:v>
                </c:pt>
                <c:pt idx="643" formatCode="General">
                  <c:v>2.850751E-2</c:v>
                </c:pt>
                <c:pt idx="644" formatCode="General">
                  <c:v>2.851426E-2</c:v>
                </c:pt>
                <c:pt idx="645" formatCode="General">
                  <c:v>2.8520420000000001E-2</c:v>
                </c:pt>
                <c:pt idx="646" formatCode="General">
                  <c:v>2.8525990000000001E-2</c:v>
                </c:pt>
                <c:pt idx="647" formatCode="General">
                  <c:v>2.8530969999999999E-2</c:v>
                </c:pt>
                <c:pt idx="648" formatCode="General">
                  <c:v>2.8535379999999999E-2</c:v>
                </c:pt>
                <c:pt idx="649" formatCode="General">
                  <c:v>2.8539220000000001E-2</c:v>
                </c:pt>
                <c:pt idx="650" formatCode="General">
                  <c:v>2.8542499999999998E-2</c:v>
                </c:pt>
                <c:pt idx="651" formatCode="General">
                  <c:v>2.854522E-2</c:v>
                </c:pt>
                <c:pt idx="652" formatCode="General">
                  <c:v>2.8547389999999999E-2</c:v>
                </c:pt>
                <c:pt idx="653" formatCode="General">
                  <c:v>2.854901E-2</c:v>
                </c:pt>
                <c:pt idx="654" formatCode="General">
                  <c:v>2.8550099999999998E-2</c:v>
                </c:pt>
                <c:pt idx="655" formatCode="General">
                  <c:v>2.855065E-2</c:v>
                </c:pt>
                <c:pt idx="656" formatCode="General">
                  <c:v>2.8550679999999998E-2</c:v>
                </c:pt>
                <c:pt idx="657" formatCode="General">
                  <c:v>2.855019E-2</c:v>
                </c:pt>
                <c:pt idx="658" formatCode="General">
                  <c:v>2.8549189999999999E-2</c:v>
                </c:pt>
                <c:pt idx="659" formatCode="General">
                  <c:v>2.8547679999999999E-2</c:v>
                </c:pt>
                <c:pt idx="660" formatCode="General">
                  <c:v>2.8545669999999999E-2</c:v>
                </c:pt>
                <c:pt idx="661" formatCode="General">
                  <c:v>2.854317E-2</c:v>
                </c:pt>
                <c:pt idx="662" formatCode="General">
                  <c:v>2.854017E-2</c:v>
                </c:pt>
                <c:pt idx="663" formatCode="General">
                  <c:v>2.8536700000000002E-2</c:v>
                </c:pt>
                <c:pt idx="664" formatCode="General">
                  <c:v>2.8532749999999999E-2</c:v>
                </c:pt>
                <c:pt idx="665" formatCode="General">
                  <c:v>2.8528330000000001E-2</c:v>
                </c:pt>
                <c:pt idx="666" formatCode="General">
                  <c:v>2.8523449999999999E-2</c:v>
                </c:pt>
                <c:pt idx="667" formatCode="General">
                  <c:v>2.8518109999999999E-2</c:v>
                </c:pt>
                <c:pt idx="668" formatCode="General">
                  <c:v>2.8512329999999999E-2</c:v>
                </c:pt>
                <c:pt idx="669" formatCode="General">
                  <c:v>2.8506099999999999E-2</c:v>
                </c:pt>
                <c:pt idx="670" formatCode="General">
                  <c:v>2.8499429999999999E-2</c:v>
                </c:pt>
                <c:pt idx="671" formatCode="General">
                  <c:v>2.849233E-2</c:v>
                </c:pt>
                <c:pt idx="672" formatCode="General">
                  <c:v>2.8484800000000001E-2</c:v>
                </c:pt>
                <c:pt idx="673" formatCode="General">
                  <c:v>2.8476850000000001E-2</c:v>
                </c:pt>
                <c:pt idx="674" formatCode="General">
                  <c:v>2.8468489999999999E-2</c:v>
                </c:pt>
                <c:pt idx="675" formatCode="General">
                  <c:v>2.8459729999999999E-2</c:v>
                </c:pt>
                <c:pt idx="676" formatCode="General">
                  <c:v>2.845056E-2</c:v>
                </c:pt>
                <c:pt idx="677" formatCode="General">
                  <c:v>2.8441000000000001E-2</c:v>
                </c:pt>
                <c:pt idx="678" formatCode="General">
                  <c:v>2.8431049999999999E-2</c:v>
                </c:pt>
                <c:pt idx="679" formatCode="General">
                  <c:v>2.842072E-2</c:v>
                </c:pt>
                <c:pt idx="680" formatCode="General">
                  <c:v>2.8410009999999999E-2</c:v>
                </c:pt>
                <c:pt idx="681" formatCode="General">
                  <c:v>2.8398929999999999E-2</c:v>
                </c:pt>
                <c:pt idx="682" formatCode="General">
                  <c:v>2.838748E-2</c:v>
                </c:pt>
                <c:pt idx="683" formatCode="General">
                  <c:v>2.837568E-2</c:v>
                </c:pt>
                <c:pt idx="684" formatCode="General">
                  <c:v>2.836352E-2</c:v>
                </c:pt>
                <c:pt idx="685" formatCode="General">
                  <c:v>2.8351020000000001E-2</c:v>
                </c:pt>
                <c:pt idx="686" formatCode="General">
                  <c:v>2.8338169999999999E-2</c:v>
                </c:pt>
                <c:pt idx="687" formatCode="General">
                  <c:v>2.8324999999999999E-2</c:v>
                </c:pt>
                <c:pt idx="688" formatCode="General">
                  <c:v>2.8311490000000002E-2</c:v>
                </c:pt>
                <c:pt idx="689" formatCode="General">
                  <c:v>2.8297650000000001E-2</c:v>
                </c:pt>
                <c:pt idx="690" formatCode="General">
                  <c:v>2.82835E-2</c:v>
                </c:pt>
                <c:pt idx="691" formatCode="General">
                  <c:v>2.8269039999999999E-2</c:v>
                </c:pt>
                <c:pt idx="692" formatCode="General">
                  <c:v>2.8254270000000001E-2</c:v>
                </c:pt>
                <c:pt idx="693" formatCode="General">
                  <c:v>2.8239199999999999E-2</c:v>
                </c:pt>
                <c:pt idx="694" formatCode="General">
                  <c:v>2.822384E-2</c:v>
                </c:pt>
                <c:pt idx="695" formatCode="General">
                  <c:v>2.8208179999999999E-2</c:v>
                </c:pt>
                <c:pt idx="696" formatCode="General">
                  <c:v>2.819224E-2</c:v>
                </c:pt>
                <c:pt idx="697" formatCode="General">
                  <c:v>2.8176030000000001E-2</c:v>
                </c:pt>
                <c:pt idx="698" formatCode="General">
                  <c:v>2.815954E-2</c:v>
                </c:pt>
                <c:pt idx="699" formatCode="General">
                  <c:v>2.8142779999999999E-2</c:v>
                </c:pt>
                <c:pt idx="700" formatCode="General">
                  <c:v>2.812576E-2</c:v>
                </c:pt>
                <c:pt idx="701" formatCode="General">
                  <c:v>2.8108480000000002E-2</c:v>
                </c:pt>
                <c:pt idx="702" formatCode="General">
                  <c:v>2.8090960000000002E-2</c:v>
                </c:pt>
                <c:pt idx="703" formatCode="General">
                  <c:v>2.807318E-2</c:v>
                </c:pt>
                <c:pt idx="704" formatCode="General">
                  <c:v>2.8055170000000001E-2</c:v>
                </c:pt>
                <c:pt idx="705" formatCode="General">
                  <c:v>2.803692E-2</c:v>
                </c:pt>
                <c:pt idx="706" formatCode="General">
                  <c:v>2.8018439999999999E-2</c:v>
                </c:pt>
                <c:pt idx="707" formatCode="General">
                  <c:v>2.799973E-2</c:v>
                </c:pt>
                <c:pt idx="708" formatCode="General">
                  <c:v>2.7980809999999998E-2</c:v>
                </c:pt>
                <c:pt idx="709" formatCode="General">
                  <c:v>2.7961670000000001E-2</c:v>
                </c:pt>
                <c:pt idx="710" formatCode="General">
                  <c:v>2.794232E-2</c:v>
                </c:pt>
                <c:pt idx="711" formatCode="General">
                  <c:v>2.7922760000000001E-2</c:v>
                </c:pt>
                <c:pt idx="712" formatCode="General">
                  <c:v>2.7903000000000001E-2</c:v>
                </c:pt>
                <c:pt idx="713" formatCode="General">
                  <c:v>2.788305E-2</c:v>
                </c:pt>
                <c:pt idx="714" formatCode="General">
                  <c:v>2.7862910000000001E-2</c:v>
                </c:pt>
                <c:pt idx="715" formatCode="General">
                  <c:v>2.784259E-2</c:v>
                </c:pt>
                <c:pt idx="716" formatCode="General">
                  <c:v>2.7822079999999999E-2</c:v>
                </c:pt>
                <c:pt idx="717" formatCode="General">
                  <c:v>2.78014E-2</c:v>
                </c:pt>
                <c:pt idx="718" formatCode="General">
                  <c:v>2.7780539999999999E-2</c:v>
                </c:pt>
                <c:pt idx="719" formatCode="General">
                  <c:v>2.7759519999999999E-2</c:v>
                </c:pt>
                <c:pt idx="720" formatCode="General">
                  <c:v>2.773834E-2</c:v>
                </c:pt>
                <c:pt idx="721" formatCode="General">
                  <c:v>2.7716999999999999E-2</c:v>
                </c:pt>
                <c:pt idx="722" formatCode="General">
                  <c:v>2.769551E-2</c:v>
                </c:pt>
                <c:pt idx="723" formatCode="General">
                  <c:v>2.767387E-2</c:v>
                </c:pt>
                <c:pt idx="724" formatCode="General">
                  <c:v>2.7652090000000001E-2</c:v>
                </c:pt>
                <c:pt idx="725" formatCode="General">
                  <c:v>2.7630160000000001E-2</c:v>
                </c:pt>
                <c:pt idx="726" formatCode="General">
                  <c:v>2.7608110000000002E-2</c:v>
                </c:pt>
                <c:pt idx="727" formatCode="General">
                  <c:v>2.758592E-2</c:v>
                </c:pt>
                <c:pt idx="728" formatCode="General">
                  <c:v>2.7563600000000001E-2</c:v>
                </c:pt>
                <c:pt idx="729" formatCode="General">
                  <c:v>2.754117E-2</c:v>
                </c:pt>
                <c:pt idx="730" formatCode="General">
                  <c:v>2.7518609999999999E-2</c:v>
                </c:pt>
                <c:pt idx="731" formatCode="General">
                  <c:v>2.7495950000000002E-2</c:v>
                </c:pt>
                <c:pt idx="732" formatCode="General">
                  <c:v>2.7473170000000002E-2</c:v>
                </c:pt>
                <c:pt idx="733" formatCode="General">
                  <c:v>2.7450289999999999E-2</c:v>
                </c:pt>
                <c:pt idx="734" formatCode="General">
                  <c:v>2.742731E-2</c:v>
                </c:pt>
                <c:pt idx="735" formatCode="General">
                  <c:v>2.740422E-2</c:v>
                </c:pt>
                <c:pt idx="736" formatCode="General">
                  <c:v>2.7381050000000001E-2</c:v>
                </c:pt>
                <c:pt idx="737" formatCode="General">
                  <c:v>2.735779E-2</c:v>
                </c:pt>
                <c:pt idx="738" formatCode="General">
                  <c:v>2.7334440000000002E-2</c:v>
                </c:pt>
                <c:pt idx="739" formatCode="General">
                  <c:v>2.731101E-2</c:v>
                </c:pt>
                <c:pt idx="740" formatCode="General">
                  <c:v>2.7287499999999999E-2</c:v>
                </c:pt>
                <c:pt idx="741" formatCode="General">
                  <c:v>2.7263920000000001E-2</c:v>
                </c:pt>
                <c:pt idx="742" formatCode="General">
                  <c:v>2.724027E-2</c:v>
                </c:pt>
                <c:pt idx="743" formatCode="General">
                  <c:v>2.7216549999999999E-2</c:v>
                </c:pt>
                <c:pt idx="744" formatCode="General">
                  <c:v>2.7192770000000002E-2</c:v>
                </c:pt>
                <c:pt idx="745" formatCode="General">
                  <c:v>2.7168930000000001E-2</c:v>
                </c:pt>
                <c:pt idx="746" formatCode="General">
                  <c:v>2.7145030000000001E-2</c:v>
                </c:pt>
                <c:pt idx="747" formatCode="General">
                  <c:v>2.7121079999999999E-2</c:v>
                </c:pt>
                <c:pt idx="748" formatCode="General">
                  <c:v>2.7097090000000001E-2</c:v>
                </c:pt>
                <c:pt idx="749" formatCode="General">
                  <c:v>2.707304E-2</c:v>
                </c:pt>
                <c:pt idx="750" formatCode="General">
                  <c:v>2.704896E-2</c:v>
                </c:pt>
                <c:pt idx="751" formatCode="General">
                  <c:v>2.7024840000000001E-2</c:v>
                </c:pt>
                <c:pt idx="752" formatCode="General">
                  <c:v>2.7000679999999999E-2</c:v>
                </c:pt>
                <c:pt idx="753" formatCode="General">
                  <c:v>2.6976489999999999E-2</c:v>
                </c:pt>
                <c:pt idx="754" formatCode="General">
                  <c:v>2.695227E-2</c:v>
                </c:pt>
                <c:pt idx="755" formatCode="General">
                  <c:v>2.692802E-2</c:v>
                </c:pt>
                <c:pt idx="756" formatCode="General">
                  <c:v>2.6903750000000001E-2</c:v>
                </c:pt>
                <c:pt idx="757" formatCode="General">
                  <c:v>2.6879469999999999E-2</c:v>
                </c:pt>
                <c:pt idx="758" formatCode="General">
                  <c:v>2.6855159999999999E-2</c:v>
                </c:pt>
                <c:pt idx="759" formatCode="General">
                  <c:v>2.683085E-2</c:v>
                </c:pt>
                <c:pt idx="760" formatCode="General">
                  <c:v>2.680652E-2</c:v>
                </c:pt>
                <c:pt idx="761" formatCode="General">
                  <c:v>2.6782190000000001E-2</c:v>
                </c:pt>
                <c:pt idx="762" formatCode="General">
                  <c:v>2.675785E-2</c:v>
                </c:pt>
                <c:pt idx="763" formatCode="General">
                  <c:v>2.6733509999999999E-2</c:v>
                </c:pt>
                <c:pt idx="764" formatCode="General">
                  <c:v>2.6709170000000001E-2</c:v>
                </c:pt>
                <c:pt idx="765" formatCode="General">
                  <c:v>2.6684840000000001E-2</c:v>
                </c:pt>
                <c:pt idx="766" formatCode="General">
                  <c:v>2.6660509999999998E-2</c:v>
                </c:pt>
                <c:pt idx="767" formatCode="General">
                  <c:v>2.6636190000000001E-2</c:v>
                </c:pt>
                <c:pt idx="768" formatCode="General">
                  <c:v>2.6611889999999999E-2</c:v>
                </c:pt>
                <c:pt idx="769" formatCode="General">
                  <c:v>2.6587599999999999E-2</c:v>
                </c:pt>
                <c:pt idx="770" formatCode="General">
                  <c:v>2.656333E-2</c:v>
                </c:pt>
                <c:pt idx="771" formatCode="General">
                  <c:v>2.6539070000000001E-2</c:v>
                </c:pt>
                <c:pt idx="772" formatCode="General">
                  <c:v>2.6514840000000001E-2</c:v>
                </c:pt>
                <c:pt idx="773" formatCode="General">
                  <c:v>2.6490639999999999E-2</c:v>
                </c:pt>
                <c:pt idx="774" formatCode="General">
                  <c:v>2.6466469999999999E-2</c:v>
                </c:pt>
                <c:pt idx="775" formatCode="General">
                  <c:v>2.6442319999999998E-2</c:v>
                </c:pt>
                <c:pt idx="776" formatCode="General">
                  <c:v>2.6418210000000001E-2</c:v>
                </c:pt>
                <c:pt idx="777" formatCode="General">
                  <c:v>2.6394129999999998E-2</c:v>
                </c:pt>
                <c:pt idx="778" formatCode="General">
                  <c:v>2.6370089999999999E-2</c:v>
                </c:pt>
                <c:pt idx="779" formatCode="General">
                  <c:v>2.6346089999999999E-2</c:v>
                </c:pt>
                <c:pt idx="780" formatCode="General">
                  <c:v>2.6322140000000001E-2</c:v>
                </c:pt>
                <c:pt idx="781" formatCode="General">
                  <c:v>2.6298220000000001E-2</c:v>
                </c:pt>
                <c:pt idx="782" formatCode="General">
                  <c:v>2.627436E-2</c:v>
                </c:pt>
                <c:pt idx="783" formatCode="General">
                  <c:v>2.6250539999999999E-2</c:v>
                </c:pt>
                <c:pt idx="784" formatCode="General">
                  <c:v>2.622677E-2</c:v>
                </c:pt>
                <c:pt idx="785" formatCode="General">
                  <c:v>2.620306E-2</c:v>
                </c:pt>
                <c:pt idx="786" formatCode="General">
                  <c:v>2.6179399999999999E-2</c:v>
                </c:pt>
                <c:pt idx="787" formatCode="General">
                  <c:v>2.61558E-2</c:v>
                </c:pt>
                <c:pt idx="788" formatCode="General">
                  <c:v>2.6132260000000001E-2</c:v>
                </c:pt>
                <c:pt idx="789" formatCode="General">
                  <c:v>2.6108780000000002E-2</c:v>
                </c:pt>
                <c:pt idx="790" formatCode="General">
                  <c:v>2.6085359999999998E-2</c:v>
                </c:pt>
                <c:pt idx="791" formatCode="General">
                  <c:v>2.606201E-2</c:v>
                </c:pt>
                <c:pt idx="792" formatCode="General">
                  <c:v>2.6038720000000001E-2</c:v>
                </c:pt>
                <c:pt idx="793" formatCode="General">
                  <c:v>2.6015509999999999E-2</c:v>
                </c:pt>
                <c:pt idx="794" formatCode="General">
                  <c:v>2.5992359999999999E-2</c:v>
                </c:pt>
                <c:pt idx="795" formatCode="General">
                  <c:v>2.5969289999999999E-2</c:v>
                </c:pt>
                <c:pt idx="796" formatCode="General">
                  <c:v>2.594629E-2</c:v>
                </c:pt>
                <c:pt idx="797" formatCode="General">
                  <c:v>2.5923370000000001E-2</c:v>
                </c:pt>
                <c:pt idx="798" formatCode="General">
                  <c:v>2.590052E-2</c:v>
                </c:pt>
                <c:pt idx="799" formatCode="General">
                  <c:v>2.587776E-2</c:v>
                </c:pt>
                <c:pt idx="800" formatCode="General">
                  <c:v>2.5855079999999999E-2</c:v>
                </c:pt>
                <c:pt idx="801" formatCode="General">
                  <c:v>2.583247E-2</c:v>
                </c:pt>
                <c:pt idx="802" formatCode="General">
                  <c:v>2.580996E-2</c:v>
                </c:pt>
                <c:pt idx="803" formatCode="General">
                  <c:v>2.5787529999999999E-2</c:v>
                </c:pt>
                <c:pt idx="804" formatCode="General">
                  <c:v>2.5765179999999999E-2</c:v>
                </c:pt>
                <c:pt idx="805" formatCode="General">
                  <c:v>2.5742930000000001E-2</c:v>
                </c:pt>
                <c:pt idx="806" formatCode="General">
                  <c:v>2.572077E-2</c:v>
                </c:pt>
                <c:pt idx="807" formatCode="General">
                  <c:v>2.5698700000000001E-2</c:v>
                </c:pt>
                <c:pt idx="808" formatCode="General">
                  <c:v>2.567672E-2</c:v>
                </c:pt>
                <c:pt idx="809" formatCode="General">
                  <c:v>2.5654840000000002E-2</c:v>
                </c:pt>
                <c:pt idx="810" formatCode="General">
                  <c:v>2.5633050000000001E-2</c:v>
                </c:pt>
                <c:pt idx="811" formatCode="General">
                  <c:v>2.5611370000000001E-2</c:v>
                </c:pt>
                <c:pt idx="812" formatCode="General">
                  <c:v>2.5589779999999999E-2</c:v>
                </c:pt>
                <c:pt idx="813" formatCode="General">
                  <c:v>2.556829E-2</c:v>
                </c:pt>
                <c:pt idx="814" formatCode="General">
                  <c:v>2.5546900000000001E-2</c:v>
                </c:pt>
                <c:pt idx="815" formatCode="General">
                  <c:v>2.5525619999999999E-2</c:v>
                </c:pt>
                <c:pt idx="816" formatCode="General">
                  <c:v>2.550444E-2</c:v>
                </c:pt>
                <c:pt idx="817" formatCode="General">
                  <c:v>2.5483370000000002E-2</c:v>
                </c:pt>
                <c:pt idx="818" formatCode="General">
                  <c:v>2.54624E-2</c:v>
                </c:pt>
                <c:pt idx="819" formatCode="General">
                  <c:v>2.544155E-2</c:v>
                </c:pt>
                <c:pt idx="820" formatCode="General">
                  <c:v>2.54208E-2</c:v>
                </c:pt>
                <c:pt idx="821" formatCode="General">
                  <c:v>2.5400160000000001E-2</c:v>
                </c:pt>
                <c:pt idx="822" formatCode="General">
                  <c:v>2.537963E-2</c:v>
                </c:pt>
                <c:pt idx="823" formatCode="General">
                  <c:v>2.5359219999999998E-2</c:v>
                </c:pt>
                <c:pt idx="824" formatCode="General">
                  <c:v>2.5338920000000001E-2</c:v>
                </c:pt>
                <c:pt idx="825" formatCode="General">
                  <c:v>2.5318739999999999E-2</c:v>
                </c:pt>
                <c:pt idx="826" formatCode="General">
                  <c:v>2.5298669999999999E-2</c:v>
                </c:pt>
                <c:pt idx="827" formatCode="General">
                  <c:v>2.5278709999999999E-2</c:v>
                </c:pt>
                <c:pt idx="828" formatCode="General">
                  <c:v>2.5258880000000001E-2</c:v>
                </c:pt>
                <c:pt idx="829" formatCode="General">
                  <c:v>2.523916E-2</c:v>
                </c:pt>
                <c:pt idx="830" formatCode="General">
                  <c:v>2.521957E-2</c:v>
                </c:pt>
                <c:pt idx="831" formatCode="General">
                  <c:v>2.5200090000000001E-2</c:v>
                </c:pt>
                <c:pt idx="832" formatCode="General">
                  <c:v>2.518074E-2</c:v>
                </c:pt>
                <c:pt idx="833" formatCode="General">
                  <c:v>2.5161510000000002E-2</c:v>
                </c:pt>
                <c:pt idx="834" formatCode="General">
                  <c:v>2.514241E-2</c:v>
                </c:pt>
                <c:pt idx="835" formatCode="General">
                  <c:v>2.512342E-2</c:v>
                </c:pt>
                <c:pt idx="836" formatCode="General">
                  <c:v>2.510457E-2</c:v>
                </c:pt>
                <c:pt idx="837" formatCode="General">
                  <c:v>2.5085840000000002E-2</c:v>
                </c:pt>
                <c:pt idx="838" formatCode="General">
                  <c:v>2.5067229999999999E-2</c:v>
                </c:pt>
                <c:pt idx="839" formatCode="General">
                  <c:v>2.504876E-2</c:v>
                </c:pt>
                <c:pt idx="840" formatCode="General">
                  <c:v>2.5030409999999999E-2</c:v>
                </c:pt>
                <c:pt idx="841" formatCode="General">
                  <c:v>2.501219E-2</c:v>
                </c:pt>
                <c:pt idx="842" formatCode="General">
                  <c:v>2.4994100000000002E-2</c:v>
                </c:pt>
                <c:pt idx="843" formatCode="General">
                  <c:v>2.4976149999999999E-2</c:v>
                </c:pt>
                <c:pt idx="844" formatCode="General">
                  <c:v>2.4958319999999999E-2</c:v>
                </c:pt>
                <c:pt idx="845" formatCode="General">
                  <c:v>2.4940629999999998E-2</c:v>
                </c:pt>
                <c:pt idx="846" formatCode="General">
                  <c:v>2.4923069999999999E-2</c:v>
                </c:pt>
                <c:pt idx="847" formatCode="General">
                  <c:v>2.490564E-2</c:v>
                </c:pt>
                <c:pt idx="848" formatCode="General">
                  <c:v>2.488835E-2</c:v>
                </c:pt>
                <c:pt idx="849" formatCode="General">
                  <c:v>2.48712E-2</c:v>
                </c:pt>
                <c:pt idx="850" formatCode="General">
                  <c:v>2.4854169999999998E-2</c:v>
                </c:pt>
                <c:pt idx="851" formatCode="General">
                  <c:v>2.4837290000000001E-2</c:v>
                </c:pt>
                <c:pt idx="852" formatCode="General">
                  <c:v>2.4820539999999999E-2</c:v>
                </c:pt>
                <c:pt idx="853" formatCode="General">
                  <c:v>2.4803929999999998E-2</c:v>
                </c:pt>
                <c:pt idx="854" formatCode="General">
                  <c:v>2.4787460000000001E-2</c:v>
                </c:pt>
                <c:pt idx="855" formatCode="General">
                  <c:v>2.4771120000000001E-2</c:v>
                </c:pt>
                <c:pt idx="856" formatCode="General">
                  <c:v>2.4754930000000001E-2</c:v>
                </c:pt>
                <c:pt idx="857" formatCode="General">
                  <c:v>2.473887E-2</c:v>
                </c:pt>
                <c:pt idx="858" formatCode="General">
                  <c:v>2.4722959999999999E-2</c:v>
                </c:pt>
                <c:pt idx="859" formatCode="General">
                  <c:v>2.4707179999999999E-2</c:v>
                </c:pt>
                <c:pt idx="860" formatCode="General">
                  <c:v>2.469155E-2</c:v>
                </c:pt>
                <c:pt idx="861" formatCode="General">
                  <c:v>2.467606E-2</c:v>
                </c:pt>
                <c:pt idx="862" formatCode="General">
                  <c:v>2.4660709999999999E-2</c:v>
                </c:pt>
                <c:pt idx="863" formatCode="General">
                  <c:v>2.4645500000000001E-2</c:v>
                </c:pt>
                <c:pt idx="864" formatCode="General">
                  <c:v>2.463044E-2</c:v>
                </c:pt>
                <c:pt idx="865" formatCode="General">
                  <c:v>2.4615519999999998E-2</c:v>
                </c:pt>
                <c:pt idx="866" formatCode="General">
                  <c:v>2.4600750000000001E-2</c:v>
                </c:pt>
                <c:pt idx="867" formatCode="General">
                  <c:v>2.4586110000000001E-2</c:v>
                </c:pt>
                <c:pt idx="868" formatCode="General">
                  <c:v>2.4571630000000001E-2</c:v>
                </c:pt>
                <c:pt idx="869" formatCode="General">
                  <c:v>2.4557289999999999E-2</c:v>
                </c:pt>
                <c:pt idx="870" formatCode="General">
                  <c:v>2.454309E-2</c:v>
                </c:pt>
                <c:pt idx="871" formatCode="General">
                  <c:v>2.4529039999999998E-2</c:v>
                </c:pt>
                <c:pt idx="872" formatCode="General">
                  <c:v>2.4515140000000001E-2</c:v>
                </c:pt>
                <c:pt idx="873" formatCode="General">
                  <c:v>2.450138E-2</c:v>
                </c:pt>
                <c:pt idx="874" formatCode="General">
                  <c:v>2.4487769999999999E-2</c:v>
                </c:pt>
                <c:pt idx="875" formatCode="General">
                  <c:v>2.4474309999999999E-2</c:v>
                </c:pt>
                <c:pt idx="876" formatCode="General">
                  <c:v>2.4461E-2</c:v>
                </c:pt>
                <c:pt idx="877" formatCode="General">
                  <c:v>2.444783E-2</c:v>
                </c:pt>
                <c:pt idx="878" formatCode="General">
                  <c:v>2.4434810000000001E-2</c:v>
                </c:pt>
                <c:pt idx="879" formatCode="General">
                  <c:v>2.442194E-2</c:v>
                </c:pt>
                <c:pt idx="880" formatCode="General">
                  <c:v>2.4409219999999999E-2</c:v>
                </c:pt>
                <c:pt idx="881" formatCode="General">
                  <c:v>2.4396649999999999E-2</c:v>
                </c:pt>
                <c:pt idx="882" formatCode="General">
                  <c:v>2.438423E-2</c:v>
                </c:pt>
                <c:pt idx="883" formatCode="General">
                  <c:v>2.4371960000000002E-2</c:v>
                </c:pt>
                <c:pt idx="884" formatCode="General">
                  <c:v>2.4359840000000001E-2</c:v>
                </c:pt>
                <c:pt idx="885" formatCode="General">
                  <c:v>2.4347870000000001E-2</c:v>
                </c:pt>
                <c:pt idx="886" formatCode="General">
                  <c:v>2.4336050000000001E-2</c:v>
                </c:pt>
                <c:pt idx="887" formatCode="General">
                  <c:v>2.432438E-2</c:v>
                </c:pt>
                <c:pt idx="888" formatCode="General">
                  <c:v>2.431287E-2</c:v>
                </c:pt>
                <c:pt idx="889" formatCode="General">
                  <c:v>2.43015E-2</c:v>
                </c:pt>
                <c:pt idx="890" formatCode="General">
                  <c:v>2.4290280000000001E-2</c:v>
                </c:pt>
                <c:pt idx="891" formatCode="General">
                  <c:v>2.4279220000000001E-2</c:v>
                </c:pt>
                <c:pt idx="892" formatCode="General">
                  <c:v>2.4268310000000001E-2</c:v>
                </c:pt>
                <c:pt idx="893" formatCode="General">
                  <c:v>2.4257549999999999E-2</c:v>
                </c:pt>
                <c:pt idx="894" formatCode="General">
                  <c:v>2.424695E-2</c:v>
                </c:pt>
                <c:pt idx="895" formatCode="General">
                  <c:v>2.4236489999999999E-2</c:v>
                </c:pt>
                <c:pt idx="896" formatCode="General">
                  <c:v>2.4226190000000002E-2</c:v>
                </c:pt>
                <c:pt idx="897" formatCode="General">
                  <c:v>2.4216040000000001E-2</c:v>
                </c:pt>
                <c:pt idx="898" formatCode="General">
                  <c:v>2.420605E-2</c:v>
                </c:pt>
                <c:pt idx="899" formatCode="General">
                  <c:v>2.4196209999999999E-2</c:v>
                </c:pt>
                <c:pt idx="900" formatCode="General">
                  <c:v>2.418652E-2</c:v>
                </c:pt>
                <c:pt idx="901" formatCode="General">
                  <c:v>2.4176989999999999E-2</c:v>
                </c:pt>
                <c:pt idx="902" formatCode="General">
                  <c:v>2.4167609999999999E-2</c:v>
                </c:pt>
                <c:pt idx="903" formatCode="General">
                  <c:v>2.415838E-2</c:v>
                </c:pt>
                <c:pt idx="904" formatCode="General">
                  <c:v>2.414931E-2</c:v>
                </c:pt>
                <c:pt idx="905" formatCode="General">
                  <c:v>2.4140390000000001E-2</c:v>
                </c:pt>
                <c:pt idx="906" formatCode="General">
                  <c:v>2.4131630000000001E-2</c:v>
                </c:pt>
                <c:pt idx="907" formatCode="General">
                  <c:v>2.4123019999999998E-2</c:v>
                </c:pt>
                <c:pt idx="908" formatCode="General">
                  <c:v>2.4114569999999998E-2</c:v>
                </c:pt>
                <c:pt idx="909" formatCode="General">
                  <c:v>2.4106269999999999E-2</c:v>
                </c:pt>
                <c:pt idx="910" formatCode="General">
                  <c:v>2.4098120000000001E-2</c:v>
                </c:pt>
                <c:pt idx="911" formatCode="General">
                  <c:v>2.4090130000000001E-2</c:v>
                </c:pt>
                <c:pt idx="912" formatCode="General">
                  <c:v>2.4082300000000001E-2</c:v>
                </c:pt>
                <c:pt idx="913" formatCode="General">
                  <c:v>2.4074620000000001E-2</c:v>
                </c:pt>
                <c:pt idx="914" formatCode="General">
                  <c:v>2.4067100000000001E-2</c:v>
                </c:pt>
                <c:pt idx="915" formatCode="General">
                  <c:v>2.4059730000000001E-2</c:v>
                </c:pt>
                <c:pt idx="916" formatCode="General">
                  <c:v>2.4052509999999999E-2</c:v>
                </c:pt>
                <c:pt idx="917" formatCode="General">
                  <c:v>2.4045460000000001E-2</c:v>
                </c:pt>
                <c:pt idx="918" formatCode="General">
                  <c:v>2.403856E-2</c:v>
                </c:pt>
                <c:pt idx="919" formatCode="General">
                  <c:v>2.4031810000000001E-2</c:v>
                </c:pt>
                <c:pt idx="920" formatCode="General">
                  <c:v>2.402522E-2</c:v>
                </c:pt>
                <c:pt idx="921" formatCode="General">
                  <c:v>2.4018790000000002E-2</c:v>
                </c:pt>
                <c:pt idx="922" formatCode="General">
                  <c:v>2.4012510000000001E-2</c:v>
                </c:pt>
                <c:pt idx="923" formatCode="General">
                  <c:v>2.4006389999999999E-2</c:v>
                </c:pt>
                <c:pt idx="924" formatCode="General">
                  <c:v>2.4000420000000001E-2</c:v>
                </c:pt>
                <c:pt idx="925" formatCode="General">
                  <c:v>2.399461E-2</c:v>
                </c:pt>
                <c:pt idx="926" formatCode="General">
                  <c:v>2.398896E-2</c:v>
                </c:pt>
                <c:pt idx="927" formatCode="General">
                  <c:v>2.3983460000000002E-2</c:v>
                </c:pt>
                <c:pt idx="928" formatCode="General">
                  <c:v>2.3978119999999999E-2</c:v>
                </c:pt>
                <c:pt idx="929" formatCode="General">
                  <c:v>2.3972940000000002E-2</c:v>
                </c:pt>
                <c:pt idx="930" formatCode="General">
                  <c:v>2.3967909999999999E-2</c:v>
                </c:pt>
                <c:pt idx="931" formatCode="General">
                  <c:v>2.3963040000000001E-2</c:v>
                </c:pt>
                <c:pt idx="932" formatCode="General">
                  <c:v>2.3958320000000002E-2</c:v>
                </c:pt>
                <c:pt idx="933" formatCode="General">
                  <c:v>2.3953769999999999E-2</c:v>
                </c:pt>
                <c:pt idx="934" formatCode="General">
                  <c:v>2.3949370000000001E-2</c:v>
                </c:pt>
                <c:pt idx="935" formatCode="General">
                  <c:v>2.394512E-2</c:v>
                </c:pt>
                <c:pt idx="936" formatCode="General">
                  <c:v>2.3941029999999999E-2</c:v>
                </c:pt>
                <c:pt idx="937" formatCode="General">
                  <c:v>2.3937099999999999E-2</c:v>
                </c:pt>
                <c:pt idx="938" formatCode="General">
                  <c:v>2.3933329999999999E-2</c:v>
                </c:pt>
                <c:pt idx="939" formatCode="General">
                  <c:v>2.392971E-2</c:v>
                </c:pt>
                <c:pt idx="940" formatCode="General">
                  <c:v>2.392625E-2</c:v>
                </c:pt>
                <c:pt idx="941" formatCode="General">
                  <c:v>2.3922949999999998E-2</c:v>
                </c:pt>
                <c:pt idx="942" formatCode="General">
                  <c:v>2.391981E-2</c:v>
                </c:pt>
                <c:pt idx="943" formatCode="General">
                  <c:v>2.3916819999999998E-2</c:v>
                </c:pt>
                <c:pt idx="944" formatCode="General">
                  <c:v>2.3913980000000001E-2</c:v>
                </c:pt>
                <c:pt idx="945" formatCode="General">
                  <c:v>2.3911310000000002E-2</c:v>
                </c:pt>
                <c:pt idx="946" formatCode="General">
                  <c:v>2.3908789999999999E-2</c:v>
                </c:pt>
                <c:pt idx="947" formatCode="General">
                  <c:v>2.3906429999999999E-2</c:v>
                </c:pt>
                <c:pt idx="948" formatCode="General">
                  <c:v>2.3904229999999999E-2</c:v>
                </c:pt>
                <c:pt idx="949" formatCode="General">
                  <c:v>2.3902179999999999E-2</c:v>
                </c:pt>
                <c:pt idx="950" formatCode="General">
                  <c:v>2.3900290000000001E-2</c:v>
                </c:pt>
                <c:pt idx="951" formatCode="General">
                  <c:v>2.3898559999999999E-2</c:v>
                </c:pt>
                <c:pt idx="952" formatCode="General">
                  <c:v>2.389699E-2</c:v>
                </c:pt>
                <c:pt idx="953" formatCode="General">
                  <c:v>2.3895570000000001E-2</c:v>
                </c:pt>
                <c:pt idx="954" formatCode="General">
                  <c:v>2.3894309999999998E-2</c:v>
                </c:pt>
                <c:pt idx="955" formatCode="General">
                  <c:v>2.3893210000000002E-2</c:v>
                </c:pt>
                <c:pt idx="956" formatCode="General">
                  <c:v>2.3892259999999998E-2</c:v>
                </c:pt>
                <c:pt idx="957" formatCode="General">
                  <c:v>2.3891470000000001E-2</c:v>
                </c:pt>
                <c:pt idx="958" formatCode="General">
                  <c:v>2.389084E-2</c:v>
                </c:pt>
                <c:pt idx="959" formatCode="General">
                  <c:v>2.3890370000000001E-2</c:v>
                </c:pt>
                <c:pt idx="960" formatCode="General">
                  <c:v>2.3890049999999999E-2</c:v>
                </c:pt>
                <c:pt idx="961" formatCode="General">
                  <c:v>2.388989E-2</c:v>
                </c:pt>
                <c:pt idx="962" formatCode="General">
                  <c:v>2.388989E-2</c:v>
                </c:pt>
                <c:pt idx="963" formatCode="General">
                  <c:v>2.3890049999999999E-2</c:v>
                </c:pt>
                <c:pt idx="964" formatCode="General">
                  <c:v>2.3890359999999999E-2</c:v>
                </c:pt>
                <c:pt idx="965" formatCode="General">
                  <c:v>2.3890829999999998E-2</c:v>
                </c:pt>
                <c:pt idx="966" formatCode="General">
                  <c:v>2.389146E-2</c:v>
                </c:pt>
                <c:pt idx="967" formatCode="General">
                  <c:v>2.3892239999999999E-2</c:v>
                </c:pt>
                <c:pt idx="968" formatCode="General">
                  <c:v>2.389318E-2</c:v>
                </c:pt>
                <c:pt idx="969" formatCode="General">
                  <c:v>2.389428E-2</c:v>
                </c:pt>
                <c:pt idx="970" formatCode="General">
                  <c:v>2.389554E-2</c:v>
                </c:pt>
                <c:pt idx="971" formatCode="General">
                  <c:v>2.389695E-2</c:v>
                </c:pt>
                <c:pt idx="972" formatCode="General">
                  <c:v>2.3898519999999999E-2</c:v>
                </c:pt>
                <c:pt idx="973" formatCode="General">
                  <c:v>2.3900250000000001E-2</c:v>
                </c:pt>
                <c:pt idx="974" formatCode="General">
                  <c:v>2.3902130000000001E-2</c:v>
                </c:pt>
                <c:pt idx="975" formatCode="General">
                  <c:v>2.3904149999999999E-2</c:v>
                </c:pt>
                <c:pt idx="976" formatCode="General">
                  <c:v>2.3906340000000002E-2</c:v>
                </c:pt>
                <c:pt idx="977" formatCode="General">
                  <c:v>2.3909130000000001E-2</c:v>
                </c:pt>
                <c:pt idx="978" formatCode="General">
                  <c:v>2.391161E-2</c:v>
                </c:pt>
                <c:pt idx="979" formatCode="General">
                  <c:v>2.391426E-2</c:v>
                </c:pt>
                <c:pt idx="980" formatCode="General">
                  <c:v>2.391706E-2</c:v>
                </c:pt>
                <c:pt idx="981" formatCode="General">
                  <c:v>2.3920009999999998E-2</c:v>
                </c:pt>
                <c:pt idx="982" formatCode="General">
                  <c:v>2.3923110000000001E-2</c:v>
                </c:pt>
                <c:pt idx="983" formatCode="General">
                  <c:v>2.3926369999999999E-2</c:v>
                </c:pt>
                <c:pt idx="984" formatCode="General">
                  <c:v>2.3930340000000001E-2</c:v>
                </c:pt>
                <c:pt idx="985" formatCode="General">
                  <c:v>2.3933900000000001E-2</c:v>
                </c:pt>
                <c:pt idx="986" formatCode="General">
                  <c:v>2.393762E-2</c:v>
                </c:pt>
                <c:pt idx="987" formatCode="General">
                  <c:v>2.3941509999999999E-2</c:v>
                </c:pt>
                <c:pt idx="988" formatCode="General">
                  <c:v>2.3945520000000001E-2</c:v>
                </c:pt>
                <c:pt idx="989" formatCode="General">
                  <c:v>2.3949700000000001E-2</c:v>
                </c:pt>
                <c:pt idx="990" formatCode="General">
                  <c:v>2.3954039999999999E-2</c:v>
                </c:pt>
                <c:pt idx="991" formatCode="General">
                  <c:v>2.3959210000000002E-2</c:v>
                </c:pt>
                <c:pt idx="992" formatCode="General">
                  <c:v>2.3963849999999998E-2</c:v>
                </c:pt>
                <c:pt idx="993" formatCode="General">
                  <c:v>2.3968639999999999E-2</c:v>
                </c:pt>
                <c:pt idx="994" formatCode="General">
                  <c:v>2.3973600000000001E-2</c:v>
                </c:pt>
                <c:pt idx="995" formatCode="General">
                  <c:v>2.3978679999999999E-2</c:v>
                </c:pt>
                <c:pt idx="996" formatCode="General">
                  <c:v>2.3983919999999999E-2</c:v>
                </c:pt>
                <c:pt idx="997" formatCode="General">
                  <c:v>2.398933E-2</c:v>
                </c:pt>
                <c:pt idx="998" formatCode="General">
                  <c:v>2.3995740000000002E-2</c:v>
                </c:pt>
                <c:pt idx="999" formatCode="General">
                  <c:v>2.4001439999999999E-2</c:v>
                </c:pt>
                <c:pt idx="1000" formatCode="General">
                  <c:v>2.4007299999999999E-2</c:v>
                </c:pt>
                <c:pt idx="1001" formatCode="General">
                  <c:v>2.4013329999999999E-2</c:v>
                </c:pt>
                <c:pt idx="1002" formatCode="General">
                  <c:v>2.4019470000000001E-2</c:v>
                </c:pt>
                <c:pt idx="1003" formatCode="General">
                  <c:v>2.402578E-2</c:v>
                </c:pt>
                <c:pt idx="1004" formatCode="General">
                  <c:v>2.4032250000000002E-2</c:v>
                </c:pt>
                <c:pt idx="1005" formatCode="General">
                  <c:v>2.4039930000000001E-2</c:v>
                </c:pt>
                <c:pt idx="1006" formatCode="General">
                  <c:v>2.4046689999999999E-2</c:v>
                </c:pt>
                <c:pt idx="1007" formatCode="General">
                  <c:v>2.405361E-2</c:v>
                </c:pt>
                <c:pt idx="1008" formatCode="General">
                  <c:v>2.4060689999999999E-2</c:v>
                </c:pt>
                <c:pt idx="1009" formatCode="General">
                  <c:v>2.40679E-2</c:v>
                </c:pt>
                <c:pt idx="1010" formatCode="General">
                  <c:v>2.4075260000000001E-2</c:v>
                </c:pt>
                <c:pt idx="1011" formatCode="General">
                  <c:v>2.408279E-2</c:v>
                </c:pt>
                <c:pt idx="1012" formatCode="General">
                  <c:v>2.4091769999999998E-2</c:v>
                </c:pt>
                <c:pt idx="1013" formatCode="General">
                  <c:v>2.4099579999999999E-2</c:v>
                </c:pt>
                <c:pt idx="1014" formatCode="General">
                  <c:v>2.4107549999999998E-2</c:v>
                </c:pt>
                <c:pt idx="1015" formatCode="General">
                  <c:v>2.411568E-2</c:v>
                </c:pt>
                <c:pt idx="1016" formatCode="General">
                  <c:v>2.4123950000000002E-2</c:v>
                </c:pt>
                <c:pt idx="1017" formatCode="General">
                  <c:v>2.4132359999999999E-2</c:v>
                </c:pt>
                <c:pt idx="1018" formatCode="General">
                  <c:v>2.4140930000000001E-2</c:v>
                </c:pt>
                <c:pt idx="1019" formatCode="General">
                  <c:v>2.4151249999999999E-2</c:v>
                </c:pt>
                <c:pt idx="1020" formatCode="General">
                  <c:v>2.41601E-2</c:v>
                </c:pt>
                <c:pt idx="1021" formatCode="General">
                  <c:v>2.4169110000000001E-2</c:v>
                </c:pt>
                <c:pt idx="1022" formatCode="General">
                  <c:v>2.4178290000000002E-2</c:v>
                </c:pt>
                <c:pt idx="1023" formatCode="General">
                  <c:v>2.4187630000000002E-2</c:v>
                </c:pt>
                <c:pt idx="1024" formatCode="General">
                  <c:v>2.4197050000000001E-2</c:v>
                </c:pt>
                <c:pt idx="1025" formatCode="General">
                  <c:v>2.4206660000000001E-2</c:v>
                </c:pt>
                <c:pt idx="1026" formatCode="General">
                  <c:v>2.4216439999999999E-2</c:v>
                </c:pt>
                <c:pt idx="1027" formatCode="General">
                  <c:v>2.422827E-2</c:v>
                </c:pt>
                <c:pt idx="1028" formatCode="General">
                  <c:v>2.4238300000000001E-2</c:v>
                </c:pt>
                <c:pt idx="1029" formatCode="General">
                  <c:v>2.4248499999999999E-2</c:v>
                </c:pt>
                <c:pt idx="1030" formatCode="General">
                  <c:v>2.4258869999999998E-2</c:v>
                </c:pt>
                <c:pt idx="1031" formatCode="General">
                  <c:v>2.4269349999999999E-2</c:v>
                </c:pt>
                <c:pt idx="1032" formatCode="General">
                  <c:v>2.4279970000000001E-2</c:v>
                </c:pt>
                <c:pt idx="1033" formatCode="General">
                  <c:v>2.429077E-2</c:v>
                </c:pt>
                <c:pt idx="1034" formatCode="General">
                  <c:v>2.4304050000000001E-2</c:v>
                </c:pt>
                <c:pt idx="1035" formatCode="General">
                  <c:v>2.4315099999999999E-2</c:v>
                </c:pt>
                <c:pt idx="1036" formatCode="General">
                  <c:v>2.4326319999999999E-2</c:v>
                </c:pt>
                <c:pt idx="1037" formatCode="General">
                  <c:v>2.43377E-2</c:v>
                </c:pt>
                <c:pt idx="1038" formatCode="General">
                  <c:v>2.4349269999999999E-2</c:v>
                </c:pt>
                <c:pt idx="1039" formatCode="General">
                  <c:v>2.4360860000000002E-2</c:v>
                </c:pt>
                <c:pt idx="1040" formatCode="General">
                  <c:v>2.4372649999999999E-2</c:v>
                </c:pt>
                <c:pt idx="1041" formatCode="General">
                  <c:v>2.4384619999999999E-2</c:v>
                </c:pt>
                <c:pt idx="1042" formatCode="General">
                  <c:v>2.4399520000000001E-2</c:v>
                </c:pt>
                <c:pt idx="1043" formatCode="General">
                  <c:v>2.4411720000000001E-2</c:v>
                </c:pt>
                <c:pt idx="1044" formatCode="General">
                  <c:v>2.4424100000000001E-2</c:v>
                </c:pt>
                <c:pt idx="1045" formatCode="General">
                  <c:v>2.4436639999999999E-2</c:v>
                </c:pt>
                <c:pt idx="1046" formatCode="General">
                  <c:v>2.444932E-2</c:v>
                </c:pt>
                <c:pt idx="1047" formatCode="General">
                  <c:v>2.4462080000000001E-2</c:v>
                </c:pt>
                <c:pt idx="1048" formatCode="General">
                  <c:v>2.447502E-2</c:v>
                </c:pt>
                <c:pt idx="1049" formatCode="General">
                  <c:v>2.449146E-2</c:v>
                </c:pt>
                <c:pt idx="1050" formatCode="General">
                  <c:v>2.4504729999999999E-2</c:v>
                </c:pt>
                <c:pt idx="1051" formatCode="General">
                  <c:v>2.4518069999999999E-2</c:v>
                </c:pt>
                <c:pt idx="1052" formatCode="General">
                  <c:v>2.4531580000000001E-2</c:v>
                </c:pt>
                <c:pt idx="1053" formatCode="General">
                  <c:v>2.4545270000000001E-2</c:v>
                </c:pt>
                <c:pt idx="1054" formatCode="General">
                  <c:v>2.4559060000000001E-2</c:v>
                </c:pt>
                <c:pt idx="1055" formatCode="General">
                  <c:v>2.4572940000000001E-2</c:v>
                </c:pt>
                <c:pt idx="1056" formatCode="General">
                  <c:v>2.4587020000000001E-2</c:v>
                </c:pt>
                <c:pt idx="1057" formatCode="General">
                  <c:v>2.460528E-2</c:v>
                </c:pt>
                <c:pt idx="1058" formatCode="General">
                  <c:v>2.461961E-2</c:v>
                </c:pt>
                <c:pt idx="1059" formatCode="General">
                  <c:v>2.4634070000000001E-2</c:v>
                </c:pt>
                <c:pt idx="1060" formatCode="General">
                  <c:v>2.4648699999999999E-2</c:v>
                </c:pt>
                <c:pt idx="1061" formatCode="General">
                  <c:v>2.466351E-2</c:v>
                </c:pt>
                <c:pt idx="1062" formatCode="General">
                  <c:v>2.46784E-2</c:v>
                </c:pt>
                <c:pt idx="1063" formatCode="General">
                  <c:v>2.4693380000000001E-2</c:v>
                </c:pt>
                <c:pt idx="1064" formatCode="General">
                  <c:v>2.4708569999999999E-2</c:v>
                </c:pt>
                <c:pt idx="1065" formatCode="General">
                  <c:v>2.4728699999999999E-2</c:v>
                </c:pt>
                <c:pt idx="1066" formatCode="General">
                  <c:v>2.474411E-2</c:v>
                </c:pt>
                <c:pt idx="1067" formatCode="General">
                  <c:v>2.4759659999999999E-2</c:v>
                </c:pt>
                <c:pt idx="1068" formatCode="General">
                  <c:v>2.477538E-2</c:v>
                </c:pt>
                <c:pt idx="1069" formatCode="General">
                  <c:v>2.4791279999999999E-2</c:v>
                </c:pt>
                <c:pt idx="1070" formatCode="General">
                  <c:v>2.4807269999999999E-2</c:v>
                </c:pt>
                <c:pt idx="1071" formatCode="General">
                  <c:v>2.4823310000000001E-2</c:v>
                </c:pt>
                <c:pt idx="1072" formatCode="General">
                  <c:v>2.4839569999999998E-2</c:v>
                </c:pt>
                <c:pt idx="1073" formatCode="General">
                  <c:v>2.4861629999999999E-2</c:v>
                </c:pt>
                <c:pt idx="1074" formatCode="General">
                  <c:v>2.4878150000000002E-2</c:v>
                </c:pt>
                <c:pt idx="1075" formatCode="General">
                  <c:v>2.489475E-2</c:v>
                </c:pt>
                <c:pt idx="1076" formatCode="General">
                  <c:v>2.4911530000000001E-2</c:v>
                </c:pt>
                <c:pt idx="1077" formatCode="General">
                  <c:v>2.4928490000000001E-2</c:v>
                </c:pt>
                <c:pt idx="1078" formatCode="General">
                  <c:v>2.494559E-2</c:v>
                </c:pt>
                <c:pt idx="1079" formatCode="General">
                  <c:v>2.4962649999999999E-2</c:v>
                </c:pt>
                <c:pt idx="1080" formatCode="General">
                  <c:v>2.4979939999999999E-2</c:v>
                </c:pt>
                <c:pt idx="1081" formatCode="General">
                  <c:v>2.4997419999999999E-2</c:v>
                </c:pt>
                <c:pt idx="1082" formatCode="General">
                  <c:v>2.5021649999999999E-2</c:v>
                </c:pt>
                <c:pt idx="1083" formatCode="General">
                  <c:v>2.5039260000000001E-2</c:v>
                </c:pt>
                <c:pt idx="1084" formatCode="General">
                  <c:v>2.5057059999999999E-2</c:v>
                </c:pt>
                <c:pt idx="1085" formatCode="General">
                  <c:v>2.507504E-2</c:v>
                </c:pt>
                <c:pt idx="1086" formatCode="General">
                  <c:v>2.5093210000000001E-2</c:v>
                </c:pt>
                <c:pt idx="1087" formatCode="General">
                  <c:v>2.51113E-2</c:v>
                </c:pt>
                <c:pt idx="1088" formatCode="General">
                  <c:v>2.512957E-2</c:v>
                </c:pt>
                <c:pt idx="1089" formatCode="General">
                  <c:v>2.514806E-2</c:v>
                </c:pt>
                <c:pt idx="1090" formatCode="General">
                  <c:v>2.5174510000000001E-2</c:v>
                </c:pt>
                <c:pt idx="1091" formatCode="General">
                  <c:v>2.5193110000000001E-2</c:v>
                </c:pt>
                <c:pt idx="1092" formatCode="General">
                  <c:v>2.5211879999999999E-2</c:v>
                </c:pt>
                <c:pt idx="1093" formatCode="General">
                  <c:v>2.5230840000000001E-2</c:v>
                </c:pt>
                <c:pt idx="1094" formatCode="General">
                  <c:v>2.524999E-2</c:v>
                </c:pt>
                <c:pt idx="1095" formatCode="General">
                  <c:v>2.5269179999999999E-2</c:v>
                </c:pt>
                <c:pt idx="1096" formatCode="General">
                  <c:v>2.5288370000000001E-2</c:v>
                </c:pt>
                <c:pt idx="1097" formatCode="General">
                  <c:v>2.5307799999999998E-2</c:v>
                </c:pt>
                <c:pt idx="1098" formatCode="General">
                  <c:v>2.5336379999999999E-2</c:v>
                </c:pt>
                <c:pt idx="1099" formatCode="General">
                  <c:v>2.5356190000000001E-2</c:v>
                </c:pt>
                <c:pt idx="1100" formatCode="General">
                  <c:v>2.537588E-2</c:v>
                </c:pt>
                <c:pt idx="1101" formatCode="General">
                  <c:v>2.5395770000000002E-2</c:v>
                </c:pt>
                <c:pt idx="1102" formatCode="General">
                  <c:v>2.541585E-2</c:v>
                </c:pt>
                <c:pt idx="1103" formatCode="General">
                  <c:v>2.543612E-2</c:v>
                </c:pt>
                <c:pt idx="1104" formatCode="General">
                  <c:v>2.545625E-2</c:v>
                </c:pt>
                <c:pt idx="1105" formatCode="General">
                  <c:v>2.5476550000000001E-2</c:v>
                </c:pt>
                <c:pt idx="1106" formatCode="General">
                  <c:v>2.5497079999999998E-2</c:v>
                </c:pt>
                <c:pt idx="1107" formatCode="General">
                  <c:v>2.5528390000000001E-2</c:v>
                </c:pt>
                <c:pt idx="1108" formatCode="General">
                  <c:v>2.5548979999999999E-2</c:v>
                </c:pt>
                <c:pt idx="1109" formatCode="General">
                  <c:v>2.5569729999999999E-2</c:v>
                </c:pt>
                <c:pt idx="1110" formatCode="General">
                  <c:v>2.5590680000000001E-2</c:v>
                </c:pt>
                <c:pt idx="1111" formatCode="General">
                  <c:v>2.561182E-2</c:v>
                </c:pt>
                <c:pt idx="1112" formatCode="General">
                  <c:v>2.5633179999999998E-2</c:v>
                </c:pt>
                <c:pt idx="1113" formatCode="General">
                  <c:v>2.565421E-2</c:v>
                </c:pt>
                <c:pt idx="1114" formatCode="General">
                  <c:v>2.5675549999999998E-2</c:v>
                </c:pt>
                <c:pt idx="1115" formatCode="General">
                  <c:v>2.569712E-2</c:v>
                </c:pt>
                <c:pt idx="1116" formatCode="General">
                  <c:v>2.5731070000000002E-2</c:v>
                </c:pt>
                <c:pt idx="1117" formatCode="General">
                  <c:v>2.5752629999999999E-2</c:v>
                </c:pt>
                <c:pt idx="1118" formatCode="General">
                  <c:v>2.5774370000000001E-2</c:v>
                </c:pt>
                <c:pt idx="1119" formatCode="General">
                  <c:v>2.5796329999999999E-2</c:v>
                </c:pt>
                <c:pt idx="1120" formatCode="General">
                  <c:v>2.5818480000000001E-2</c:v>
                </c:pt>
                <c:pt idx="1121" formatCode="General">
                  <c:v>2.5840760000000001E-2</c:v>
                </c:pt>
                <c:pt idx="1122" formatCode="General">
                  <c:v>2.5862759999999999E-2</c:v>
                </c:pt>
                <c:pt idx="1123" formatCode="General">
                  <c:v>2.588507E-2</c:v>
                </c:pt>
                <c:pt idx="1124" formatCode="General">
                  <c:v>2.5907619999999999E-2</c:v>
                </c:pt>
                <c:pt idx="1125" formatCode="General">
                  <c:v>2.5944370000000001E-2</c:v>
                </c:pt>
                <c:pt idx="1126" formatCode="General">
                  <c:v>2.596685E-2</c:v>
                </c:pt>
                <c:pt idx="1127" formatCode="General">
                  <c:v>2.5989519999999999E-2</c:v>
                </c:pt>
                <c:pt idx="1128" formatCode="General">
                  <c:v>2.601241E-2</c:v>
                </c:pt>
                <c:pt idx="1129" formatCode="General">
                  <c:v>2.6035510000000001E-2</c:v>
                </c:pt>
                <c:pt idx="1130" formatCode="General">
                  <c:v>2.605874E-2</c:v>
                </c:pt>
                <c:pt idx="1131" formatCode="General">
                  <c:v>2.6081610000000002E-2</c:v>
                </c:pt>
                <c:pt idx="1132" formatCode="General">
                  <c:v>2.6104809999999999E-2</c:v>
                </c:pt>
                <c:pt idx="1133" formatCode="General">
                  <c:v>2.612826E-2</c:v>
                </c:pt>
                <c:pt idx="1134" formatCode="General">
                  <c:v>2.6168009999999998E-2</c:v>
                </c:pt>
                <c:pt idx="1135" formatCode="General">
                  <c:v>2.619134E-2</c:v>
                </c:pt>
                <c:pt idx="1136" formatCode="General">
                  <c:v>2.621486E-2</c:v>
                </c:pt>
                <c:pt idx="1137" formatCode="General">
                  <c:v>2.6238609999999999E-2</c:v>
                </c:pt>
                <c:pt idx="1138" formatCode="General">
                  <c:v>2.6262569999999999E-2</c:v>
                </c:pt>
                <c:pt idx="1139" formatCode="General">
                  <c:v>2.6286830000000001E-2</c:v>
                </c:pt>
                <c:pt idx="1140" formatCode="General">
                  <c:v>2.6310429999999999E-2</c:v>
                </c:pt>
                <c:pt idx="1141" formatCode="General">
                  <c:v>2.6334429999999999E-2</c:v>
                </c:pt>
                <c:pt idx="1142" formatCode="General">
                  <c:v>2.6358690000000001E-2</c:v>
                </c:pt>
                <c:pt idx="1143" formatCode="General">
                  <c:v>2.6401640000000001E-2</c:v>
                </c:pt>
                <c:pt idx="1144" formatCode="General">
                  <c:v>2.6425779999999999E-2</c:v>
                </c:pt>
                <c:pt idx="1145" formatCode="General">
                  <c:v>2.6450060000000001E-2</c:v>
                </c:pt>
                <c:pt idx="1146" formatCode="General">
                  <c:v>2.6474569999999999E-2</c:v>
                </c:pt>
                <c:pt idx="1147" formatCode="General">
                  <c:v>2.6499310000000002E-2</c:v>
                </c:pt>
                <c:pt idx="1148" formatCode="General">
                  <c:v>2.6524269999999999E-2</c:v>
                </c:pt>
                <c:pt idx="1149" formatCode="General">
                  <c:v>2.6548909999999998E-2</c:v>
                </c:pt>
                <c:pt idx="1150" formatCode="General">
                  <c:v>2.6573590000000001E-2</c:v>
                </c:pt>
                <c:pt idx="1151" formatCode="General">
                  <c:v>2.659856E-2</c:v>
                </c:pt>
                <c:pt idx="1152" formatCode="General">
                  <c:v>2.66447E-2</c:v>
                </c:pt>
                <c:pt idx="1153" formatCode="General">
                  <c:v>2.666984E-2</c:v>
                </c:pt>
                <c:pt idx="1154" formatCode="General">
                  <c:v>2.6694789999999999E-2</c:v>
                </c:pt>
                <c:pt idx="1155" formatCode="General">
                  <c:v>2.6719969999999999E-2</c:v>
                </c:pt>
                <c:pt idx="1156" formatCode="General">
                  <c:v>2.6745390000000001E-2</c:v>
                </c:pt>
                <c:pt idx="1157" formatCode="General">
                  <c:v>2.6771030000000001E-2</c:v>
                </c:pt>
                <c:pt idx="1158" formatCode="General">
                  <c:v>2.6796790000000001E-2</c:v>
                </c:pt>
                <c:pt idx="1159" formatCode="General">
                  <c:v>2.6821959999999999E-2</c:v>
                </c:pt>
                <c:pt idx="1160" formatCode="General">
                  <c:v>2.6847530000000001E-2</c:v>
                </c:pt>
                <c:pt idx="1161" formatCode="General">
                  <c:v>2.6873370000000001E-2</c:v>
                </c:pt>
                <c:pt idx="1162" formatCode="General">
                  <c:v>2.692315E-2</c:v>
                </c:pt>
                <c:pt idx="1163" formatCode="General">
                  <c:v>2.6948710000000001E-2</c:v>
                </c:pt>
                <c:pt idx="1164" formatCode="General">
                  <c:v>2.6974450000000001E-2</c:v>
                </c:pt>
                <c:pt idx="1165" formatCode="General">
                  <c:v>2.7000440000000001E-2</c:v>
                </c:pt>
                <c:pt idx="1166" formatCode="General">
                  <c:v>2.7026660000000001E-2</c:v>
                </c:pt>
                <c:pt idx="1167" formatCode="General">
                  <c:v>2.7053109999999998E-2</c:v>
                </c:pt>
                <c:pt idx="1168" formatCode="General">
                  <c:v>2.7079260000000001E-2</c:v>
                </c:pt>
                <c:pt idx="1169" formatCode="General">
                  <c:v>2.7105239999999999E-2</c:v>
                </c:pt>
                <c:pt idx="1170" formatCode="General">
                  <c:v>2.7131579999999999E-2</c:v>
                </c:pt>
                <c:pt idx="1171" formatCode="General">
                  <c:v>2.7158180000000001E-2</c:v>
                </c:pt>
                <c:pt idx="1172" formatCode="General">
                  <c:v>2.7211490000000001E-2</c:v>
                </c:pt>
                <c:pt idx="1173" formatCode="General">
                  <c:v>2.723768E-2</c:v>
                </c:pt>
                <c:pt idx="1174" formatCode="General">
                  <c:v>2.7264110000000001E-2</c:v>
                </c:pt>
                <c:pt idx="1175" formatCode="General">
                  <c:v>2.7290780000000001E-2</c:v>
                </c:pt>
                <c:pt idx="1176" formatCode="General">
                  <c:v>2.73177E-2</c:v>
                </c:pt>
                <c:pt idx="1177" formatCode="General">
                  <c:v>2.734485E-2</c:v>
                </c:pt>
                <c:pt idx="1178" formatCode="General">
                  <c:v>2.737144E-2</c:v>
                </c:pt>
                <c:pt idx="1179" formatCode="General">
                  <c:v>2.739807E-2</c:v>
                </c:pt>
                <c:pt idx="1180" formatCode="General">
                  <c:v>2.7425049999999999E-2</c:v>
                </c:pt>
                <c:pt idx="1181" formatCode="General">
                  <c:v>2.7482059999999999E-2</c:v>
                </c:pt>
                <c:pt idx="1182" formatCode="General">
                  <c:v>2.750934E-2</c:v>
                </c:pt>
                <c:pt idx="1183" formatCode="General">
                  <c:v>2.7536080000000001E-2</c:v>
                </c:pt>
                <c:pt idx="1184" formatCode="General">
                  <c:v>2.7563069999999999E-2</c:v>
                </c:pt>
                <c:pt idx="1185" formatCode="General">
                  <c:v>2.7590320000000002E-2</c:v>
                </c:pt>
                <c:pt idx="1186" formatCode="General">
                  <c:v>2.7617829999999999E-2</c:v>
                </c:pt>
                <c:pt idx="1187" formatCode="General">
                  <c:v>2.764556E-2</c:v>
                </c:pt>
                <c:pt idx="1188" formatCode="General">
                  <c:v>2.7672639999999998E-2</c:v>
                </c:pt>
                <c:pt idx="1189" formatCode="General">
                  <c:v>2.769976E-2</c:v>
                </c:pt>
                <c:pt idx="1190" formatCode="General">
                  <c:v>2.772724E-2</c:v>
                </c:pt>
                <c:pt idx="1191" formatCode="General">
                  <c:v>2.7788150000000001E-2</c:v>
                </c:pt>
                <c:pt idx="1192" formatCode="General">
                  <c:v>2.781606E-2</c:v>
                </c:pt>
                <c:pt idx="1193" formatCode="General">
                  <c:v>2.784323E-2</c:v>
                </c:pt>
                <c:pt idx="1194" formatCode="General">
                  <c:v>2.787065E-2</c:v>
                </c:pt>
                <c:pt idx="1195" formatCode="General">
                  <c:v>2.7898349999999999E-2</c:v>
                </c:pt>
                <c:pt idx="1196" formatCode="General">
                  <c:v>2.7926300000000001E-2</c:v>
                </c:pt>
                <c:pt idx="1197" formatCode="General">
                  <c:v>2.7954489999999999E-2</c:v>
                </c:pt>
                <c:pt idx="1198" formatCode="General">
                  <c:v>2.7982159999999999E-2</c:v>
                </c:pt>
                <c:pt idx="1199" formatCode="General">
                  <c:v>2.8009599999999999E-2</c:v>
                </c:pt>
                <c:pt idx="1200" formatCode="General">
                  <c:v>2.803744E-2</c:v>
                </c:pt>
                <c:pt idx="1201" formatCode="General">
                  <c:v>2.8065590000000001E-2</c:v>
                </c:pt>
                <c:pt idx="1202" formatCode="General">
                  <c:v>2.813096E-2</c:v>
                </c:pt>
                <c:pt idx="1203" formatCode="General">
                  <c:v>2.8158430000000002E-2</c:v>
                </c:pt>
                <c:pt idx="1204" formatCode="General">
                  <c:v>2.8186139999999998E-2</c:v>
                </c:pt>
                <c:pt idx="1205" formatCode="General">
                  <c:v>2.8214139999999999E-2</c:v>
                </c:pt>
                <c:pt idx="1206" formatCode="General">
                  <c:v>2.8242409999999999E-2</c:v>
                </c:pt>
                <c:pt idx="1207" formatCode="General">
                  <c:v>2.8270920000000001E-2</c:v>
                </c:pt>
                <c:pt idx="1208" formatCode="General">
                  <c:v>2.8299410000000001E-2</c:v>
                </c:pt>
                <c:pt idx="1209" formatCode="General">
                  <c:v>2.8326919999999998E-2</c:v>
                </c:pt>
                <c:pt idx="1210" formatCode="General">
                  <c:v>2.835495E-2</c:v>
                </c:pt>
                <c:pt idx="1211" formatCode="General">
                  <c:v>2.8383329999999998E-2</c:v>
                </c:pt>
                <c:pt idx="1212" formatCode="General">
                  <c:v>2.8453269999999999E-2</c:v>
                </c:pt>
                <c:pt idx="1213" formatCode="General">
                  <c:v>2.8481019999999999E-2</c:v>
                </c:pt>
                <c:pt idx="1214" formatCode="General">
                  <c:v>2.850886E-2</c:v>
                </c:pt>
                <c:pt idx="1215" formatCode="General">
                  <c:v>2.8537E-2</c:v>
                </c:pt>
                <c:pt idx="1216" formatCode="General">
                  <c:v>2.8565429999999999E-2</c:v>
                </c:pt>
                <c:pt idx="1217" formatCode="General">
                  <c:v>2.8594120000000001E-2</c:v>
                </c:pt>
                <c:pt idx="1218" formatCode="General">
                  <c:v>2.8623059999999999E-2</c:v>
                </c:pt>
                <c:pt idx="1219" formatCode="General">
                  <c:v>2.865111E-2</c:v>
                </c:pt>
                <c:pt idx="1220" formatCode="General">
                  <c:v>2.8679110000000001E-2</c:v>
                </c:pt>
                <c:pt idx="1221" formatCode="General">
                  <c:v>2.8707529999999998E-2</c:v>
                </c:pt>
                <c:pt idx="1222" formatCode="General">
                  <c:v>2.8736279999999999E-2</c:v>
                </c:pt>
                <c:pt idx="1223" formatCode="General">
                  <c:v>2.88103E-2</c:v>
                </c:pt>
                <c:pt idx="1224" formatCode="General">
                  <c:v>2.883815E-2</c:v>
                </c:pt>
                <c:pt idx="1225" formatCode="General">
                  <c:v>2.8866269999999999E-2</c:v>
                </c:pt>
                <c:pt idx="1226" formatCode="General">
                  <c:v>2.8894679999999999E-2</c:v>
                </c:pt>
                <c:pt idx="1227" formatCode="General">
                  <c:v>2.892339E-2</c:v>
                </c:pt>
                <c:pt idx="1228" formatCode="General">
                  <c:v>2.8952350000000002E-2</c:v>
                </c:pt>
                <c:pt idx="1229" formatCode="General">
                  <c:v>2.898183E-2</c:v>
                </c:pt>
                <c:pt idx="1230" formatCode="General">
                  <c:v>2.9009320000000002E-2</c:v>
                </c:pt>
                <c:pt idx="1231" formatCode="General">
                  <c:v>2.903756E-2</c:v>
                </c:pt>
                <c:pt idx="1232" formatCode="General">
                  <c:v>2.90662E-2</c:v>
                </c:pt>
                <c:pt idx="1233" formatCode="General">
                  <c:v>2.9145009999999999E-2</c:v>
                </c:pt>
                <c:pt idx="1234" formatCode="General">
                  <c:v>2.9173379999999999E-2</c:v>
                </c:pt>
                <c:pt idx="1235" formatCode="General">
                  <c:v>2.9201310000000001E-2</c:v>
                </c:pt>
                <c:pt idx="1236" formatCode="General">
                  <c:v>2.922953E-2</c:v>
                </c:pt>
                <c:pt idx="1237" formatCode="General">
                  <c:v>2.9258059999999999E-2</c:v>
                </c:pt>
                <c:pt idx="1238" formatCode="General">
                  <c:v>2.9286880000000001E-2</c:v>
                </c:pt>
                <c:pt idx="1239" formatCode="General">
                  <c:v>2.931597E-2</c:v>
                </c:pt>
                <c:pt idx="1240" formatCode="General">
                  <c:v>2.9345349999999999E-2</c:v>
                </c:pt>
                <c:pt idx="1241" formatCode="General">
                  <c:v>2.9372889999999999E-2</c:v>
                </c:pt>
                <c:pt idx="1242" formatCode="General">
                  <c:v>2.9401159999999999E-2</c:v>
                </c:pt>
                <c:pt idx="1243" formatCode="General">
                  <c:v>2.9429830000000001E-2</c:v>
                </c:pt>
                <c:pt idx="1244" formatCode="General">
                  <c:v>2.9513359999999999E-2</c:v>
                </c:pt>
                <c:pt idx="1245" formatCode="General">
                  <c:v>2.954155E-2</c:v>
                </c:pt>
                <c:pt idx="1246" formatCode="General">
                  <c:v>2.9569399999999999E-2</c:v>
                </c:pt>
                <c:pt idx="1247" formatCode="General">
                  <c:v>2.959755E-2</c:v>
                </c:pt>
                <c:pt idx="1248" formatCode="General">
                  <c:v>2.9626030000000001E-2</c:v>
                </c:pt>
                <c:pt idx="1249" formatCode="General">
                  <c:v>2.9654799999999999E-2</c:v>
                </c:pt>
                <c:pt idx="1250" formatCode="General">
                  <c:v>2.9683850000000001E-2</c:v>
                </c:pt>
                <c:pt idx="1251" formatCode="General">
                  <c:v>2.9713509999999999E-2</c:v>
                </c:pt>
                <c:pt idx="1252" formatCode="General">
                  <c:v>2.974075E-2</c:v>
                </c:pt>
                <c:pt idx="1253" formatCode="General">
                  <c:v>2.9768840000000001E-2</c:v>
                </c:pt>
                <c:pt idx="1254" formatCode="General">
                  <c:v>2.9797359999999998E-2</c:v>
                </c:pt>
                <c:pt idx="1255" formatCode="General">
                  <c:v>2.9885020000000002E-2</c:v>
                </c:pt>
                <c:pt idx="1256" formatCode="General">
                  <c:v>2.9913769999999999E-2</c:v>
                </c:pt>
                <c:pt idx="1257" formatCode="General">
                  <c:v>2.994138E-2</c:v>
                </c:pt>
                <c:pt idx="1258" formatCode="General">
                  <c:v>2.9969289999999999E-2</c:v>
                </c:pt>
                <c:pt idx="1259" formatCode="General">
                  <c:v>2.9997530000000001E-2</c:v>
                </c:pt>
                <c:pt idx="1260" formatCode="General">
                  <c:v>3.002608E-2</c:v>
                </c:pt>
                <c:pt idx="1261" formatCode="General">
                  <c:v>3.0054919999999999E-2</c:v>
                </c:pt>
                <c:pt idx="1262" formatCode="General">
                  <c:v>3.0084010000000001E-2</c:v>
                </c:pt>
                <c:pt idx="1263" formatCode="General">
                  <c:v>3.0111949999999998E-2</c:v>
                </c:pt>
                <c:pt idx="1264" formatCode="General">
                  <c:v>3.0139590000000001E-2</c:v>
                </c:pt>
                <c:pt idx="1265" formatCode="General">
                  <c:v>3.0167759999999998E-2</c:v>
                </c:pt>
                <c:pt idx="1266" formatCode="General">
                  <c:v>3.0196299999999999E-2</c:v>
                </c:pt>
                <c:pt idx="1267" formatCode="General">
                  <c:v>3.0289E-2</c:v>
                </c:pt>
                <c:pt idx="1268" formatCode="General">
                  <c:v>3.0316280000000001E-2</c:v>
                </c:pt>
                <c:pt idx="1269" formatCode="General">
                  <c:v>3.0343749999999999E-2</c:v>
                </c:pt>
                <c:pt idx="1270" formatCode="General">
                  <c:v>3.0371559999999999E-2</c:v>
                </c:pt>
                <c:pt idx="1271" formatCode="General">
                  <c:v>3.0399700000000002E-2</c:v>
                </c:pt>
                <c:pt idx="1272" formatCode="General">
                  <c:v>3.0428150000000001E-2</c:v>
                </c:pt>
                <c:pt idx="1273" formatCode="General">
                  <c:v>3.045687E-2</c:v>
                </c:pt>
                <c:pt idx="1274" formatCode="General">
                  <c:v>3.0485769999999999E-2</c:v>
                </c:pt>
                <c:pt idx="1275" formatCode="General">
                  <c:v>3.051253E-2</c:v>
                </c:pt>
                <c:pt idx="1276" formatCode="General">
                  <c:v>3.0540089999999999E-2</c:v>
                </c:pt>
                <c:pt idx="1277" formatCode="General">
                  <c:v>3.0568109999999999E-2</c:v>
                </c:pt>
                <c:pt idx="1278" formatCode="General">
                  <c:v>3.0665459999999999E-2</c:v>
                </c:pt>
                <c:pt idx="1279" formatCode="General">
                  <c:v>3.0693140000000001E-2</c:v>
                </c:pt>
                <c:pt idx="1280" formatCode="General">
                  <c:v>3.0720009999999999E-2</c:v>
                </c:pt>
                <c:pt idx="1281" formatCode="General">
                  <c:v>3.0747199999999999E-2</c:v>
                </c:pt>
                <c:pt idx="1282" formatCode="General">
                  <c:v>3.077473E-2</c:v>
                </c:pt>
                <c:pt idx="1283" formatCode="General">
                  <c:v>3.0802590000000001E-2</c:v>
                </c:pt>
                <c:pt idx="1284" formatCode="General">
                  <c:v>3.0830750000000001E-2</c:v>
                </c:pt>
                <c:pt idx="1285" formatCode="General">
                  <c:v>3.085918E-2</c:v>
                </c:pt>
                <c:pt idx="1286" formatCode="General">
                  <c:v>3.0887020000000001E-2</c:v>
                </c:pt>
                <c:pt idx="1287" formatCode="General">
                  <c:v>3.091356E-2</c:v>
                </c:pt>
                <c:pt idx="1288" formatCode="General">
                  <c:v>3.0940789999999999E-2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3-3047-820B-5A85DFB3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22336"/>
        <c:axId val="913577072"/>
      </c:scatterChart>
      <c:valAx>
        <c:axId val="91342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77072"/>
        <c:crosses val="autoZero"/>
        <c:crossBetween val="midCat"/>
      </c:valAx>
      <c:valAx>
        <c:axId val="9135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2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768350</xdr:colOff>
      <xdr:row>1</xdr:row>
      <xdr:rowOff>76200</xdr:rowOff>
    </xdr:from>
    <xdr:to>
      <xdr:col>15</xdr:col>
      <xdr:colOff>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B194D-01D2-6A5E-EB0E-39EBFFB59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5</xdr:col>
      <xdr:colOff>755650</xdr:colOff>
      <xdr:row>2</xdr:row>
      <xdr:rowOff>165100</xdr:rowOff>
    </xdr:from>
    <xdr:to>
      <xdr:col>13</xdr:col>
      <xdr:colOff>787400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A1850-7B70-36CA-4DB6-1D5113DEB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5F32-FA62-664C-851A-D30041D67857}">
  <dimension ref="A1:O1300"/>
  <sheetViews>
    <sheetView workbookViewId="0">
      <selection activeCell="F16" sqref="F1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3.1629999999999998E-2</v>
      </c>
      <c r="B2">
        <v>1E-3</v>
      </c>
      <c r="C2">
        <v>4.6000000000000001E-4</v>
      </c>
      <c r="D2">
        <v>5.0000000000000001E-4</v>
      </c>
      <c r="E2" s="1">
        <v>9.5594399999999994E-9</v>
      </c>
      <c r="F2" s="1">
        <v>4.2455639999999996E-9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9.5594399999999994E-9</v>
      </c>
      <c r="N2" s="1">
        <v>4.2455639999999996E-9</v>
      </c>
      <c r="O2">
        <v>0</v>
      </c>
    </row>
    <row r="3" spans="1:15" x14ac:dyDescent="0.2">
      <c r="A3">
        <v>3.1640000000000001E-2</v>
      </c>
      <c r="B3">
        <v>1E-3</v>
      </c>
      <c r="C3">
        <v>9.6000000000000002E-4</v>
      </c>
      <c r="D3">
        <v>1E-3</v>
      </c>
      <c r="E3" s="1">
        <v>1.396963E-8</v>
      </c>
      <c r="F3" s="1">
        <v>6.1089010000000002E-9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1.396963E-8</v>
      </c>
      <c r="N3" s="1">
        <v>6.1089010000000002E-9</v>
      </c>
      <c r="O3">
        <v>0</v>
      </c>
    </row>
    <row r="4" spans="1:15" x14ac:dyDescent="0.2">
      <c r="A4">
        <v>3.1660000000000001E-2</v>
      </c>
      <c r="B4">
        <v>1E-3</v>
      </c>
      <c r="C4">
        <v>1.4599999999999999E-3</v>
      </c>
      <c r="D4">
        <v>1.5E-3</v>
      </c>
      <c r="E4" s="1">
        <v>2.029259E-8</v>
      </c>
      <c r="F4" s="1">
        <v>8.7543320000000001E-9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2.029259E-8</v>
      </c>
      <c r="N4" s="1">
        <v>8.7543320000000001E-9</v>
      </c>
      <c r="O4">
        <v>0</v>
      </c>
    </row>
    <row r="5" spans="1:15" x14ac:dyDescent="0.2">
      <c r="A5">
        <v>3.1690000000000003E-2</v>
      </c>
      <c r="B5">
        <v>1E-3</v>
      </c>
      <c r="C5">
        <v>1.9599999999999999E-3</v>
      </c>
      <c r="D5">
        <v>2E-3</v>
      </c>
      <c r="E5" s="1">
        <v>2.9301489999999999E-8</v>
      </c>
      <c r="F5" s="1">
        <v>1.249417E-8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2.9301489999999999E-8</v>
      </c>
      <c r="N5" s="1">
        <v>1.249417E-8</v>
      </c>
      <c r="O5">
        <v>0</v>
      </c>
    </row>
    <row r="6" spans="1:15" x14ac:dyDescent="0.2">
      <c r="A6">
        <v>3.1719999999999998E-2</v>
      </c>
      <c r="B6">
        <v>1E-3</v>
      </c>
      <c r="C6">
        <v>2.4599999999999999E-3</v>
      </c>
      <c r="D6">
        <v>2.5000000000000001E-3</v>
      </c>
      <c r="E6" s="1">
        <v>4.2057290045964101E-8</v>
      </c>
      <c r="F6" s="1">
        <v>1.776312E-8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4.2057289999999997E-8</v>
      </c>
      <c r="N6" s="1">
        <v>1.776312E-8</v>
      </c>
      <c r="O6" s="1">
        <v>4.5964127578772798E-17</v>
      </c>
    </row>
    <row r="7" spans="1:15" x14ac:dyDescent="0.2">
      <c r="A7">
        <v>3.1759999999999997E-2</v>
      </c>
      <c r="B7">
        <v>1E-3</v>
      </c>
      <c r="C7">
        <v>2.96E-3</v>
      </c>
      <c r="D7">
        <v>3.0000000000000001E-3</v>
      </c>
      <c r="E7" s="1">
        <v>6.0005606753778195E-8</v>
      </c>
      <c r="F7" s="1">
        <v>3.0007880000000001E-8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6.000558E-8</v>
      </c>
      <c r="N7" s="1">
        <v>3.0007880000000001E-8</v>
      </c>
      <c r="O7" s="1">
        <v>2.6753778191349501E-14</v>
      </c>
    </row>
    <row r="8" spans="1:15" x14ac:dyDescent="0.2">
      <c r="A8">
        <v>3.1820000000000001E-2</v>
      </c>
      <c r="B8">
        <v>1E-3</v>
      </c>
      <c r="C8">
        <v>3.46E-3</v>
      </c>
      <c r="D8">
        <v>3.5000000000000001E-3</v>
      </c>
      <c r="E8" s="1">
        <v>8.5103643459654507E-8</v>
      </c>
      <c r="F8" s="1">
        <v>1.0679730000000001E-6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8.5102120000000002E-8</v>
      </c>
      <c r="N8" s="1">
        <v>1.0679730000000001E-6</v>
      </c>
      <c r="O8" s="1">
        <v>1.52345965450735E-12</v>
      </c>
    </row>
    <row r="9" spans="1:15" x14ac:dyDescent="0.2">
      <c r="A9">
        <v>3.1870000000000002E-2</v>
      </c>
      <c r="B9">
        <v>1E-3</v>
      </c>
      <c r="C9">
        <v>3.96E-3</v>
      </c>
      <c r="D9">
        <v>4.0000000000000001E-3</v>
      </c>
      <c r="E9" s="1">
        <v>1.2000195070863599E-7</v>
      </c>
      <c r="F9" s="1">
        <v>2.5242010000000001E-5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1.1997389999999999E-7</v>
      </c>
      <c r="N9" s="1">
        <v>2.5242010000000001E-5</v>
      </c>
      <c r="O9" s="1">
        <v>2.8050708636400301E-11</v>
      </c>
    </row>
    <row r="10" spans="1:15" x14ac:dyDescent="0.2">
      <c r="A10">
        <v>3.1940000000000003E-2</v>
      </c>
      <c r="B10">
        <v>1E-3</v>
      </c>
      <c r="C10">
        <v>4.4600000000000004E-3</v>
      </c>
      <c r="D10">
        <v>4.4999999999999997E-3</v>
      </c>
      <c r="E10" s="1">
        <v>1.6838140245785901E-7</v>
      </c>
      <c r="F10" s="1">
        <v>7.0609000000000001E-5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1.6812419999999999E-7</v>
      </c>
      <c r="N10" s="1">
        <v>7.0609000000000001E-5</v>
      </c>
      <c r="O10" s="1">
        <v>2.5720245785980499E-10</v>
      </c>
    </row>
    <row r="11" spans="1:15" x14ac:dyDescent="0.2">
      <c r="A11">
        <v>3.202E-2</v>
      </c>
      <c r="B11">
        <v>1E-3</v>
      </c>
      <c r="C11">
        <v>4.96E-3</v>
      </c>
      <c r="D11">
        <v>5.0000000000000001E-3</v>
      </c>
      <c r="E11" s="1">
        <v>2.3566516903846299E-7</v>
      </c>
      <c r="F11" s="1">
        <v>2.2764250000000001E-5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2.3419089999999999E-7</v>
      </c>
      <c r="N11" s="1">
        <v>2.2764250000000001E-5</v>
      </c>
      <c r="O11" s="1">
        <v>1.4742690384630599E-9</v>
      </c>
    </row>
    <row r="12" spans="1:15" x14ac:dyDescent="0.2">
      <c r="A12">
        <v>3.2099999999999997E-2</v>
      </c>
      <c r="B12">
        <v>1E-3</v>
      </c>
      <c r="C12">
        <v>5.4599999999999996E-3</v>
      </c>
      <c r="D12">
        <v>5.4999999999999997E-3</v>
      </c>
      <c r="E12" s="1">
        <v>3.3032120224499203E-7</v>
      </c>
      <c r="F12" s="1">
        <v>9.7518010000000002E-7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3.24269E-7</v>
      </c>
      <c r="N12" s="1">
        <v>9.7518010000000002E-7</v>
      </c>
      <c r="O12" s="1">
        <v>6.0522022449920403E-9</v>
      </c>
    </row>
    <row r="13" spans="1:15" x14ac:dyDescent="0.2">
      <c r="A13">
        <v>3.2190000000000003E-2</v>
      </c>
      <c r="B13">
        <v>1E-3</v>
      </c>
      <c r="C13">
        <v>5.96E-3</v>
      </c>
      <c r="D13">
        <v>6.0000000000000001E-3</v>
      </c>
      <c r="E13" s="1">
        <v>4.6572952226446602E-7</v>
      </c>
      <c r="F13" s="1">
        <v>2.0416630000000001E-7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4.4630890000000001E-7</v>
      </c>
      <c r="N13" s="1">
        <v>2.0416630000000001E-7</v>
      </c>
      <c r="O13" s="1">
        <v>1.9420622264466401E-8</v>
      </c>
    </row>
    <row r="14" spans="1:15" x14ac:dyDescent="0.2">
      <c r="A14">
        <v>3.2280000000000003E-2</v>
      </c>
      <c r="B14">
        <v>1E-3</v>
      </c>
      <c r="C14">
        <v>6.4599999999999996E-3</v>
      </c>
      <c r="D14">
        <v>6.4999999999999997E-3</v>
      </c>
      <c r="E14" s="1">
        <v>6.6228196780750998E-7</v>
      </c>
      <c r="F14" s="1">
        <v>1.736685E-6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6.1060479999999997E-7</v>
      </c>
      <c r="N14" s="1">
        <v>1.736685E-6</v>
      </c>
      <c r="O14" s="1">
        <v>5.1677167807510797E-8</v>
      </c>
    </row>
    <row r="15" spans="1:15" x14ac:dyDescent="0.2">
      <c r="A15">
        <v>3.2390000000000002E-2</v>
      </c>
      <c r="B15">
        <v>1E-3</v>
      </c>
      <c r="C15">
        <v>6.96E-3</v>
      </c>
      <c r="D15">
        <v>7.0000000000000001E-3</v>
      </c>
      <c r="E15" s="1">
        <v>9.4924816434446296E-7</v>
      </c>
      <c r="F15" s="1">
        <v>8.86128E-5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8.3038489999999999E-7</v>
      </c>
      <c r="N15" s="1">
        <v>8.86128E-5</v>
      </c>
      <c r="O15" s="1">
        <v>1.18863264344463E-7</v>
      </c>
    </row>
    <row r="16" spans="1:15" x14ac:dyDescent="0.2">
      <c r="A16">
        <v>3.2500000000000001E-2</v>
      </c>
      <c r="B16">
        <v>1E-3</v>
      </c>
      <c r="C16">
        <v>7.4599999999999996E-3</v>
      </c>
      <c r="D16">
        <v>7.4999999999999997E-3</v>
      </c>
      <c r="E16" s="1">
        <v>1.3660553988410501E-6</v>
      </c>
      <c r="F16">
        <v>6.1457199999999997E-4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1.122521E-6</v>
      </c>
      <c r="N16">
        <v>6.1457199999999997E-4</v>
      </c>
      <c r="O16" s="1">
        <v>2.4353439884105499E-7</v>
      </c>
    </row>
    <row r="17" spans="1:15" x14ac:dyDescent="0.2">
      <c r="A17">
        <v>3.2620000000000003E-2</v>
      </c>
      <c r="B17">
        <v>1E-3</v>
      </c>
      <c r="C17">
        <v>7.9600000000000001E-3</v>
      </c>
      <c r="D17">
        <v>8.0000000000000002E-3</v>
      </c>
      <c r="E17" s="1">
        <v>1.9628634493231898E-6</v>
      </c>
      <c r="F17">
        <v>4.9105769999999995E-4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1.5083729999999999E-6</v>
      </c>
      <c r="N17">
        <v>4.9105769999999995E-4</v>
      </c>
      <c r="O17" s="1">
        <v>4.5449044932319699E-7</v>
      </c>
    </row>
    <row r="18" spans="1:15" x14ac:dyDescent="0.2">
      <c r="A18">
        <v>3.2750000000000001E-2</v>
      </c>
      <c r="B18">
        <v>1E-3</v>
      </c>
      <c r="C18">
        <v>8.4600000000000005E-3</v>
      </c>
      <c r="D18">
        <v>8.5000000000000006E-3</v>
      </c>
      <c r="E18" s="1">
        <v>2.8005400578276698E-6</v>
      </c>
      <c r="F18" s="1">
        <v>4.6305150000000002E-5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2.0147840000000002E-6</v>
      </c>
      <c r="N18" s="1">
        <v>4.6305150000000002E-5</v>
      </c>
      <c r="O18" s="1">
        <v>7.8575605782767105E-7</v>
      </c>
    </row>
    <row r="19" spans="1:15" x14ac:dyDescent="0.2">
      <c r="A19">
        <v>3.288E-2</v>
      </c>
      <c r="B19">
        <v>1E-3</v>
      </c>
      <c r="C19">
        <v>8.9599999999999992E-3</v>
      </c>
      <c r="D19">
        <v>8.9999999999999993E-3</v>
      </c>
      <c r="E19" s="1">
        <v>3.95029850435811E-6</v>
      </c>
      <c r="F19" s="1">
        <v>4.0245040000000003E-6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2.6752600000000002E-6</v>
      </c>
      <c r="N19" s="1">
        <v>4.0245040000000003E-6</v>
      </c>
      <c r="O19" s="1">
        <v>1.2750385043581101E-6</v>
      </c>
    </row>
    <row r="20" spans="1:15" x14ac:dyDescent="0.2">
      <c r="A20">
        <v>3.3020000000000001E-2</v>
      </c>
      <c r="B20">
        <v>1E-3</v>
      </c>
      <c r="C20">
        <v>9.4599999999999997E-3</v>
      </c>
      <c r="D20">
        <v>9.4999999999999998E-3</v>
      </c>
      <c r="E20" s="1">
        <v>5.4932991169944999E-6</v>
      </c>
      <c r="F20" s="1">
        <v>1.266088E-5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3.5313669999999999E-6</v>
      </c>
      <c r="N20" s="1">
        <v>1.266088E-5</v>
      </c>
      <c r="O20" s="1">
        <v>1.9619321169944999E-6</v>
      </c>
    </row>
    <row r="21" spans="1:15" x14ac:dyDescent="0.2">
      <c r="A21">
        <v>3.3169999999999998E-2</v>
      </c>
      <c r="B21">
        <v>1E-3</v>
      </c>
      <c r="C21">
        <v>9.9600000000000001E-3</v>
      </c>
      <c r="D21">
        <v>0.01</v>
      </c>
      <c r="E21" s="1">
        <v>7.5205199437777002E-6</v>
      </c>
      <c r="F21" s="1">
        <v>1.3861130000000001E-5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4.6344089999999997E-6</v>
      </c>
      <c r="N21" s="1">
        <v>1.3861130000000001E-5</v>
      </c>
      <c r="O21" s="1">
        <v>2.8861109437777001E-6</v>
      </c>
    </row>
    <row r="22" spans="1:15" x14ac:dyDescent="0.2">
      <c r="A22">
        <v>3.3320000000000002E-2</v>
      </c>
      <c r="B22">
        <v>1E-3</v>
      </c>
      <c r="C22">
        <v>1.0460000000000001E-2</v>
      </c>
      <c r="D22">
        <v>1.0500000000000001E-2</v>
      </c>
      <c r="E22" s="1">
        <v>1.01332025667618E-5</v>
      </c>
      <c r="F22" s="1">
        <v>2.19309E-5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6.0475129999999998E-6</v>
      </c>
      <c r="N22" s="1">
        <v>2.19309E-5</v>
      </c>
      <c r="O22" s="1">
        <v>4.0856895667618504E-6</v>
      </c>
    </row>
    <row r="23" spans="1:15" x14ac:dyDescent="0.2">
      <c r="A23">
        <v>3.3480000000000003E-2</v>
      </c>
      <c r="B23">
        <v>1E-3</v>
      </c>
      <c r="C23">
        <v>1.0959999999999999E-2</v>
      </c>
      <c r="D23">
        <v>1.0999999999999999E-2</v>
      </c>
      <c r="E23" s="1">
        <v>1.3444174523308699E-5</v>
      </c>
      <c r="F23" s="1">
        <v>5.7071989999999998E-5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7.8483120000000002E-6</v>
      </c>
      <c r="N23" s="1">
        <v>5.7071989999999998E-5</v>
      </c>
      <c r="O23" s="1">
        <v>5.5958625233087399E-6</v>
      </c>
    </row>
    <row r="24" spans="1:15" x14ac:dyDescent="0.2">
      <c r="A24">
        <v>3.3649999999999999E-2</v>
      </c>
      <c r="B24">
        <v>1E-3</v>
      </c>
      <c r="C24">
        <v>1.146E-2</v>
      </c>
      <c r="D24">
        <v>1.15E-2</v>
      </c>
      <c r="E24" s="1">
        <v>1.7580421727585201E-5</v>
      </c>
      <c r="F24">
        <v>1.4941999999999999E-4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1.013255E-5</v>
      </c>
      <c r="N24">
        <v>1.4941999999999999E-4</v>
      </c>
      <c r="O24" s="1">
        <v>7.4478717275852201E-6</v>
      </c>
    </row>
    <row r="25" spans="1:15" x14ac:dyDescent="0.2">
      <c r="A25">
        <v>3.3820000000000003E-2</v>
      </c>
      <c r="B25">
        <v>1E-3</v>
      </c>
      <c r="C25">
        <v>1.196E-2</v>
      </c>
      <c r="D25">
        <v>1.2E-2</v>
      </c>
      <c r="E25" s="1">
        <v>2.2687435225580701E-5</v>
      </c>
      <c r="F25">
        <v>4.1432429999999998E-4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1.3019130000000001E-5</v>
      </c>
      <c r="N25">
        <v>4.1432429999999998E-4</v>
      </c>
      <c r="O25" s="1">
        <v>9.6683052255807292E-6</v>
      </c>
    </row>
    <row r="26" spans="1:15" x14ac:dyDescent="0.2">
      <c r="A26">
        <v>3.4000000000000002E-2</v>
      </c>
      <c r="B26">
        <v>1E-3</v>
      </c>
      <c r="C26">
        <v>1.2460000000000001E-2</v>
      </c>
      <c r="D26">
        <v>1.2500000000000001E-2</v>
      </c>
      <c r="E26" s="1">
        <v>2.89360103031314E-5</v>
      </c>
      <c r="F26">
        <v>9.2906529999999996E-4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1.6657310000000001E-5</v>
      </c>
      <c r="N26">
        <v>9.2906529999999996E-4</v>
      </c>
      <c r="O26" s="1">
        <v>1.2278700303131399E-5</v>
      </c>
    </row>
    <row r="27" spans="1:15" x14ac:dyDescent="0.2">
      <c r="A27">
        <v>3.4189999999999998E-2</v>
      </c>
      <c r="B27">
        <v>1E-3</v>
      </c>
      <c r="C27">
        <v>1.2959999999999999E-2</v>
      </c>
      <c r="D27">
        <v>1.2999999999999999E-2</v>
      </c>
      <c r="E27" s="1">
        <v>3.65324171111069E-5</v>
      </c>
      <c r="F27">
        <v>1.6113670000000001E-3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2.1237010000000001E-5</v>
      </c>
      <c r="N27">
        <v>1.6113670000000001E-3</v>
      </c>
      <c r="O27" s="1">
        <v>1.5295407111106899E-5</v>
      </c>
    </row>
    <row r="28" spans="1:15" x14ac:dyDescent="0.2">
      <c r="A28">
        <v>3.4380000000000001E-2</v>
      </c>
      <c r="B28">
        <v>1E-3</v>
      </c>
      <c r="C28">
        <v>1.346E-2</v>
      </c>
      <c r="D28">
        <v>1.35E-2</v>
      </c>
      <c r="E28" s="1">
        <v>4.5749092242146598E-5</v>
      </c>
      <c r="F28">
        <v>2.147749E-3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2.701943E-5</v>
      </c>
      <c r="N28">
        <v>2.147749E-3</v>
      </c>
      <c r="O28" s="1">
        <v>1.8729662242146602E-5</v>
      </c>
    </row>
    <row r="29" spans="1:15" x14ac:dyDescent="0.2">
      <c r="A29">
        <v>3.458E-2</v>
      </c>
      <c r="B29">
        <v>1E-3</v>
      </c>
      <c r="C29">
        <v>1.396E-2</v>
      </c>
      <c r="D29">
        <v>1.4E-2</v>
      </c>
      <c r="E29" s="1">
        <v>6.3750341817210595E-5</v>
      </c>
      <c r="F29">
        <v>2.2489340000000002E-3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4.1162519999999999E-5</v>
      </c>
      <c r="N29">
        <v>2.2489340000000002E-3</v>
      </c>
      <c r="O29" s="1">
        <v>2.2587821817210599E-5</v>
      </c>
    </row>
    <row r="30" spans="1:15" x14ac:dyDescent="0.2">
      <c r="A30">
        <v>3.4790000000000001E-2</v>
      </c>
      <c r="B30">
        <v>1E-3</v>
      </c>
      <c r="C30">
        <v>1.4460000000000001E-2</v>
      </c>
      <c r="D30">
        <v>1.4500000000000001E-2</v>
      </c>
      <c r="E30">
        <v>4.0572010790216901E-4</v>
      </c>
      <c r="F30">
        <v>3.4766839999999999E-3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3.7884840000000002E-4</v>
      </c>
      <c r="N30">
        <v>3.4766839999999999E-3</v>
      </c>
      <c r="O30" s="1">
        <v>2.68717079021696E-5</v>
      </c>
    </row>
    <row r="31" spans="1:15" x14ac:dyDescent="0.2">
      <c r="A31">
        <v>3.5000000000000003E-2</v>
      </c>
      <c r="B31">
        <v>1E-3</v>
      </c>
      <c r="C31">
        <v>1.4959999999999999E-2</v>
      </c>
      <c r="D31">
        <v>1.4999999999999999E-2</v>
      </c>
      <c r="E31">
        <v>1.96123702844777E-3</v>
      </c>
      <c r="F31">
        <v>1.0513460000000001E-2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1.9296579999999999E-3</v>
      </c>
      <c r="N31">
        <v>1.0513460000000001E-2</v>
      </c>
      <c r="O31" s="1">
        <v>3.1579028447775802E-5</v>
      </c>
    </row>
    <row r="32" spans="1:15" x14ac:dyDescent="0.2">
      <c r="A32">
        <v>3.5220000000000001E-2</v>
      </c>
      <c r="B32">
        <v>1E-3</v>
      </c>
      <c r="C32">
        <v>1.546E-2</v>
      </c>
      <c r="D32">
        <v>1.55E-2</v>
      </c>
      <c r="E32">
        <v>1.4349468380415299E-3</v>
      </c>
      <c r="F32">
        <v>7.8332149999999993E-3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1.398243E-3</v>
      </c>
      <c r="N32">
        <v>7.8332149999999993E-3</v>
      </c>
      <c r="O32" s="1">
        <v>3.6703838041536202E-5</v>
      </c>
    </row>
    <row r="33" spans="1:15" x14ac:dyDescent="0.2">
      <c r="A33">
        <v>3.5439999999999999E-2</v>
      </c>
      <c r="B33">
        <v>1E-3</v>
      </c>
      <c r="C33">
        <v>1.5959999999999998E-2</v>
      </c>
      <c r="D33">
        <v>1.6E-2</v>
      </c>
      <c r="E33">
        <v>9.53902613703423E-4</v>
      </c>
      <c r="F33">
        <v>7.0114219999999998E-3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9.1166559999999997E-4</v>
      </c>
      <c r="N33">
        <v>7.0114219999999998E-3</v>
      </c>
      <c r="O33" s="1">
        <v>4.2237013703423002E-5</v>
      </c>
    </row>
    <row r="34" spans="1:15" x14ac:dyDescent="0.2">
      <c r="A34">
        <v>3.567E-2</v>
      </c>
      <c r="B34">
        <v>1E-3</v>
      </c>
      <c r="C34">
        <v>1.6459999999999999E-2</v>
      </c>
      <c r="D34">
        <v>1.6500000000000001E-2</v>
      </c>
      <c r="E34">
        <v>6.6434852625609202E-4</v>
      </c>
      <c r="F34">
        <v>4.7338650000000003E-3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6.1618179999999999E-4</v>
      </c>
      <c r="N34">
        <v>4.7338650000000003E-3</v>
      </c>
      <c r="O34" s="1">
        <v>4.8166726256092401E-5</v>
      </c>
    </row>
    <row r="35" spans="1:15" x14ac:dyDescent="0.2">
      <c r="A35">
        <v>3.5900000000000001E-2</v>
      </c>
      <c r="B35">
        <v>1E-3</v>
      </c>
      <c r="C35">
        <v>1.6959999999999999E-2</v>
      </c>
      <c r="D35">
        <v>1.7000000000000001E-2</v>
      </c>
      <c r="E35">
        <v>2.5891069322388899E-4</v>
      </c>
      <c r="F35">
        <v>1.7249419999999999E-3</v>
      </c>
      <c r="G35">
        <v>0</v>
      </c>
      <c r="H35">
        <v>0</v>
      </c>
      <c r="I35">
        <v>0</v>
      </c>
      <c r="J35">
        <v>0</v>
      </c>
      <c r="K35" s="1">
        <v>3.9158169999999997E-9</v>
      </c>
      <c r="L35">
        <v>0</v>
      </c>
      <c r="M35">
        <v>2.0442790000000001E-4</v>
      </c>
      <c r="N35">
        <v>1.7249419999999999E-3</v>
      </c>
      <c r="O35" s="1">
        <v>5.4478893223888899E-5</v>
      </c>
    </row>
    <row r="36" spans="1:15" x14ac:dyDescent="0.2">
      <c r="A36">
        <v>3.6139999999999999E-2</v>
      </c>
      <c r="B36">
        <v>1E-3</v>
      </c>
      <c r="C36">
        <v>1.746E-2</v>
      </c>
      <c r="D36">
        <v>1.7500000000000002E-2</v>
      </c>
      <c r="E36">
        <v>3.28303703701906E-4</v>
      </c>
      <c r="F36">
        <v>1.8909689999999999E-3</v>
      </c>
      <c r="G36">
        <v>0</v>
      </c>
      <c r="H36">
        <v>0</v>
      </c>
      <c r="I36">
        <v>0</v>
      </c>
      <c r="J36">
        <v>0</v>
      </c>
      <c r="K36" s="1">
        <v>1.3594519999999999E-8</v>
      </c>
      <c r="L36">
        <v>0</v>
      </c>
      <c r="M36">
        <v>2.6713250000000001E-4</v>
      </c>
      <c r="N36">
        <v>1.8909689999999999E-3</v>
      </c>
      <c r="O36" s="1">
        <v>6.1157603701906402E-5</v>
      </c>
    </row>
    <row r="37" spans="1:15" x14ac:dyDescent="0.2">
      <c r="A37">
        <v>3.6389999999999999E-2</v>
      </c>
      <c r="B37">
        <v>1E-3</v>
      </c>
      <c r="C37">
        <v>1.796E-2</v>
      </c>
      <c r="D37">
        <v>1.7999999999999999E-2</v>
      </c>
      <c r="E37">
        <v>6.6045620922584999E-4</v>
      </c>
      <c r="F37">
        <v>2.441019E-3</v>
      </c>
      <c r="G37">
        <v>0</v>
      </c>
      <c r="H37">
        <v>0</v>
      </c>
      <c r="I37">
        <v>0</v>
      </c>
      <c r="J37">
        <v>0</v>
      </c>
      <c r="K37" s="1">
        <v>2.89717E-8</v>
      </c>
      <c r="L37">
        <v>0</v>
      </c>
      <c r="M37">
        <v>5.9224169999999999E-4</v>
      </c>
      <c r="N37">
        <v>2.441019E-3</v>
      </c>
      <c r="O37" s="1">
        <v>6.8185509225850396E-5</v>
      </c>
    </row>
    <row r="38" spans="1:15" x14ac:dyDescent="0.2">
      <c r="A38">
        <v>3.6639999999999999E-2</v>
      </c>
      <c r="B38">
        <v>1E-3</v>
      </c>
      <c r="C38">
        <v>1.8460000000000001E-2</v>
      </c>
      <c r="D38">
        <v>1.8499999999999999E-2</v>
      </c>
      <c r="E38">
        <v>6.1214657745780297E-4</v>
      </c>
      <c r="F38">
        <v>3.041471E-3</v>
      </c>
      <c r="G38">
        <v>0</v>
      </c>
      <c r="H38">
        <v>0</v>
      </c>
      <c r="I38">
        <v>0</v>
      </c>
      <c r="J38">
        <v>0</v>
      </c>
      <c r="K38" s="1">
        <v>4.968673E-8</v>
      </c>
      <c r="L38">
        <v>0</v>
      </c>
      <c r="M38">
        <v>5.3655269999999995E-4</v>
      </c>
      <c r="N38">
        <v>3.041471E-3</v>
      </c>
      <c r="O38" s="1">
        <v>7.5544177457803803E-5</v>
      </c>
    </row>
    <row r="39" spans="1:15" x14ac:dyDescent="0.2">
      <c r="A39">
        <v>3.6889999999999999E-2</v>
      </c>
      <c r="B39">
        <v>1E-3</v>
      </c>
      <c r="C39">
        <v>1.8960000000000001E-2</v>
      </c>
      <c r="D39">
        <v>1.9E-2</v>
      </c>
      <c r="E39">
        <v>4.6739340759712503E-4</v>
      </c>
      <c r="F39">
        <v>3.602521E-3</v>
      </c>
      <c r="G39">
        <v>0</v>
      </c>
      <c r="H39">
        <v>0</v>
      </c>
      <c r="I39">
        <v>0</v>
      </c>
      <c r="J39">
        <v>0</v>
      </c>
      <c r="K39" s="1">
        <v>7.5364870000000005E-8</v>
      </c>
      <c r="L39">
        <v>0</v>
      </c>
      <c r="M39">
        <v>3.8410359999999999E-4</v>
      </c>
      <c r="N39">
        <v>3.602521E-3</v>
      </c>
      <c r="O39" s="1">
        <v>8.3214407597125397E-5</v>
      </c>
    </row>
    <row r="40" spans="1:15" x14ac:dyDescent="0.2">
      <c r="A40">
        <v>3.7150000000000002E-2</v>
      </c>
      <c r="B40">
        <v>1E-3</v>
      </c>
      <c r="C40">
        <v>1.9460000000000002E-2</v>
      </c>
      <c r="D40">
        <v>1.95E-2</v>
      </c>
      <c r="E40">
        <v>5.3039980794801001E-4</v>
      </c>
      <c r="F40">
        <v>4.2668940000000002E-3</v>
      </c>
      <c r="G40">
        <v>0</v>
      </c>
      <c r="H40">
        <v>0</v>
      </c>
      <c r="I40">
        <v>0</v>
      </c>
      <c r="J40">
        <v>0</v>
      </c>
      <c r="K40" s="1">
        <v>1.056364E-7</v>
      </c>
      <c r="L40">
        <v>0</v>
      </c>
      <c r="M40">
        <v>4.3911770000000001E-4</v>
      </c>
      <c r="N40">
        <v>4.2668940000000002E-3</v>
      </c>
      <c r="O40" s="1">
        <v>9.1176507948010201E-5</v>
      </c>
    </row>
    <row r="41" spans="1:15" x14ac:dyDescent="0.2">
      <c r="A41">
        <v>3.7420000000000002E-2</v>
      </c>
      <c r="B41">
        <v>1E-3</v>
      </c>
      <c r="C41">
        <v>1.9959999999999999E-2</v>
      </c>
      <c r="D41">
        <v>0.02</v>
      </c>
      <c r="E41">
        <v>6.3365523713686798E-4</v>
      </c>
      <c r="F41">
        <v>4.9711219999999997E-3</v>
      </c>
      <c r="G41">
        <v>0</v>
      </c>
      <c r="H41">
        <v>0</v>
      </c>
      <c r="I41">
        <v>0</v>
      </c>
      <c r="J41">
        <v>0</v>
      </c>
      <c r="K41" s="1">
        <v>1.401411E-7</v>
      </c>
      <c r="L41">
        <v>0</v>
      </c>
      <c r="M41">
        <v>5.3410459999999997E-4</v>
      </c>
      <c r="N41">
        <v>4.9711219999999997E-3</v>
      </c>
      <c r="O41" s="1">
        <v>9.9410537136868795E-5</v>
      </c>
    </row>
    <row r="42" spans="1:15" x14ac:dyDescent="0.2">
      <c r="A42">
        <v>3.7690000000000001E-2</v>
      </c>
      <c r="B42">
        <v>1E-3</v>
      </c>
      <c r="C42">
        <v>2.0459999999999999E-2</v>
      </c>
      <c r="D42">
        <v>2.0500000000000001E-2</v>
      </c>
      <c r="E42">
        <v>7.5223944704556499E-4</v>
      </c>
      <c r="F42">
        <v>5.6432299999999999E-3</v>
      </c>
      <c r="G42">
        <v>0</v>
      </c>
      <c r="H42">
        <v>0</v>
      </c>
      <c r="I42">
        <v>0</v>
      </c>
      <c r="J42">
        <v>0</v>
      </c>
      <c r="K42" s="1">
        <v>1.7853E-7</v>
      </c>
      <c r="L42">
        <v>0</v>
      </c>
      <c r="M42">
        <v>6.4755170000000003E-4</v>
      </c>
      <c r="N42">
        <v>5.6432299999999999E-3</v>
      </c>
      <c r="O42">
        <v>1.0450924704556501E-4</v>
      </c>
    </row>
    <row r="43" spans="1:15" x14ac:dyDescent="0.2">
      <c r="A43">
        <v>3.7960000000000001E-2</v>
      </c>
      <c r="B43">
        <v>1E-3</v>
      </c>
      <c r="C43">
        <v>2.0959999999999999E-2</v>
      </c>
      <c r="D43">
        <v>2.1000000000000001E-2</v>
      </c>
      <c r="E43">
        <v>8.6285165424782799E-4</v>
      </c>
      <c r="F43">
        <v>6.2750560000000002E-3</v>
      </c>
      <c r="G43">
        <v>0</v>
      </c>
      <c r="H43">
        <v>0</v>
      </c>
      <c r="I43">
        <v>0</v>
      </c>
      <c r="J43">
        <v>0</v>
      </c>
      <c r="K43" s="1">
        <v>2.2046559999999999E-7</v>
      </c>
      <c r="L43">
        <v>0</v>
      </c>
      <c r="M43">
        <v>7.5296290000000001E-4</v>
      </c>
      <c r="N43">
        <v>6.2750560000000002E-3</v>
      </c>
      <c r="O43">
        <v>1.09668254247828E-4</v>
      </c>
    </row>
    <row r="44" spans="1:15" x14ac:dyDescent="0.2">
      <c r="A44">
        <v>3.8240000000000003E-2</v>
      </c>
      <c r="B44">
        <v>1E-3</v>
      </c>
      <c r="C44">
        <v>2.146E-2</v>
      </c>
      <c r="D44">
        <v>2.1499999999999998E-2</v>
      </c>
      <c r="E44">
        <v>9.7405577939702905E-4</v>
      </c>
      <c r="F44">
        <v>6.8395330000000001E-3</v>
      </c>
      <c r="G44">
        <v>0</v>
      </c>
      <c r="H44">
        <v>0</v>
      </c>
      <c r="I44">
        <v>0</v>
      </c>
      <c r="J44">
        <v>0</v>
      </c>
      <c r="K44" s="1">
        <v>2.6562270000000002E-7</v>
      </c>
      <c r="L44">
        <v>0</v>
      </c>
      <c r="M44">
        <v>8.5862359999999997E-4</v>
      </c>
      <c r="N44">
        <v>6.8395330000000001E-3</v>
      </c>
      <c r="O44">
        <v>1.15166579397029E-4</v>
      </c>
    </row>
    <row r="45" spans="1:15" x14ac:dyDescent="0.2">
      <c r="A45">
        <v>3.8519999999999999E-2</v>
      </c>
      <c r="B45">
        <v>1E-3</v>
      </c>
      <c r="C45">
        <v>2.196E-2</v>
      </c>
      <c r="D45">
        <v>2.1999999999999999E-2</v>
      </c>
      <c r="E45">
        <v>1.0931014716945701E-3</v>
      </c>
      <c r="F45">
        <v>7.2983919999999999E-3</v>
      </c>
      <c r="G45">
        <v>0</v>
      </c>
      <c r="H45">
        <v>0</v>
      </c>
      <c r="I45">
        <v>0</v>
      </c>
      <c r="J45">
        <v>0</v>
      </c>
      <c r="K45" s="1">
        <v>3.1368759999999997E-7</v>
      </c>
      <c r="L45">
        <v>0</v>
      </c>
      <c r="M45">
        <v>9.7179829999999995E-4</v>
      </c>
      <c r="N45">
        <v>7.2983919999999999E-3</v>
      </c>
      <c r="O45">
        <v>1.20989471694574E-4</v>
      </c>
    </row>
    <row r="46" spans="1:15" x14ac:dyDescent="0.2">
      <c r="A46">
        <v>3.8809999999999997E-2</v>
      </c>
      <c r="B46">
        <v>1E-3</v>
      </c>
      <c r="C46">
        <v>2.2460000000000001E-2</v>
      </c>
      <c r="D46">
        <v>2.2499999999999999E-2</v>
      </c>
      <c r="E46">
        <v>1.2090387233039E-3</v>
      </c>
      <c r="F46">
        <v>7.6245999999999996E-3</v>
      </c>
      <c r="G46">
        <v>0</v>
      </c>
      <c r="H46">
        <v>0</v>
      </c>
      <c r="I46">
        <v>0</v>
      </c>
      <c r="J46">
        <v>0</v>
      </c>
      <c r="K46" s="1">
        <v>3.6435899999999999E-7</v>
      </c>
      <c r="L46">
        <v>0</v>
      </c>
      <c r="M46">
        <v>1.0815519999999999E-3</v>
      </c>
      <c r="N46">
        <v>7.6245999999999996E-3</v>
      </c>
      <c r="O46">
        <v>1.2712272330390201E-4</v>
      </c>
    </row>
    <row r="47" spans="1:15" x14ac:dyDescent="0.2">
      <c r="A47">
        <v>3.9100000000000003E-2</v>
      </c>
      <c r="B47">
        <v>1E-3</v>
      </c>
      <c r="C47">
        <v>2.2960000000000001E-2</v>
      </c>
      <c r="D47">
        <v>2.3E-2</v>
      </c>
      <c r="E47">
        <v>1.31702565082565E-3</v>
      </c>
      <c r="F47">
        <v>7.7992840000000001E-3</v>
      </c>
      <c r="G47">
        <v>0</v>
      </c>
      <c r="H47">
        <v>0</v>
      </c>
      <c r="I47">
        <v>0</v>
      </c>
      <c r="J47">
        <v>0</v>
      </c>
      <c r="K47" s="1">
        <v>4.1734709999999998E-7</v>
      </c>
      <c r="L47">
        <v>0</v>
      </c>
      <c r="M47">
        <v>1.183056E-3</v>
      </c>
      <c r="N47">
        <v>7.7992840000000001E-3</v>
      </c>
      <c r="O47">
        <v>1.33552650825652E-4</v>
      </c>
    </row>
    <row r="48" spans="1:15" x14ac:dyDescent="0.2">
      <c r="A48">
        <v>3.9399999999999998E-2</v>
      </c>
      <c r="B48">
        <v>1E-3</v>
      </c>
      <c r="C48">
        <v>2.3460000000000002E-2</v>
      </c>
      <c r="D48">
        <v>2.35E-2</v>
      </c>
      <c r="E48">
        <v>1.4137820760191501E-3</v>
      </c>
      <c r="F48">
        <v>7.8130609999999996E-3</v>
      </c>
      <c r="G48">
        <v>0</v>
      </c>
      <c r="H48">
        <v>0</v>
      </c>
      <c r="I48">
        <v>0</v>
      </c>
      <c r="J48">
        <v>0</v>
      </c>
      <c r="K48" s="1">
        <v>4.7237399999999999E-7</v>
      </c>
      <c r="L48">
        <v>0</v>
      </c>
      <c r="M48">
        <v>1.273043E-3</v>
      </c>
      <c r="N48">
        <v>7.8130609999999996E-3</v>
      </c>
      <c r="O48">
        <v>1.4026607601915601E-4</v>
      </c>
    </row>
    <row r="49" spans="1:15" x14ac:dyDescent="0.2">
      <c r="A49">
        <v>3.9699999999999999E-2</v>
      </c>
      <c r="B49">
        <v>1E-3</v>
      </c>
      <c r="C49">
        <v>2.3959999999999999E-2</v>
      </c>
      <c r="D49">
        <v>2.4E-2</v>
      </c>
      <c r="E49">
        <v>1.4972003062072199E-3</v>
      </c>
      <c r="F49">
        <v>7.6670200000000001E-3</v>
      </c>
      <c r="G49">
        <v>0</v>
      </c>
      <c r="H49">
        <v>0</v>
      </c>
      <c r="I49">
        <v>0</v>
      </c>
      <c r="J49">
        <v>0</v>
      </c>
      <c r="K49" s="1">
        <v>5.2917329999999997E-7</v>
      </c>
      <c r="L49">
        <v>0</v>
      </c>
      <c r="M49">
        <v>1.349421E-3</v>
      </c>
      <c r="N49">
        <v>7.6670200000000001E-3</v>
      </c>
      <c r="O49">
        <v>1.47250306207225E-4</v>
      </c>
    </row>
    <row r="50" spans="1:15" x14ac:dyDescent="0.2">
      <c r="A50">
        <v>0.04</v>
      </c>
      <c r="B50">
        <v>1E-3</v>
      </c>
      <c r="C50">
        <v>2.4459999999999999E-2</v>
      </c>
      <c r="D50">
        <v>2.4500000000000001E-2</v>
      </c>
      <c r="E50">
        <v>1.5665681146885199E-3</v>
      </c>
      <c r="F50">
        <v>7.3725839999999997E-3</v>
      </c>
      <c r="G50">
        <v>0</v>
      </c>
      <c r="H50">
        <v>0</v>
      </c>
      <c r="I50">
        <v>0</v>
      </c>
      <c r="J50">
        <v>0</v>
      </c>
      <c r="K50" s="1">
        <v>5.8749009999999997E-7</v>
      </c>
      <c r="L50">
        <v>0</v>
      </c>
      <c r="M50">
        <v>1.411488E-3</v>
      </c>
      <c r="N50">
        <v>7.3725839999999997E-3</v>
      </c>
      <c r="O50">
        <v>1.5449311468852299E-4</v>
      </c>
    </row>
    <row r="51" spans="1:15" x14ac:dyDescent="0.2">
      <c r="A51">
        <v>4.0309999999999999E-2</v>
      </c>
      <c r="B51">
        <v>1E-3</v>
      </c>
      <c r="C51">
        <v>2.496E-2</v>
      </c>
      <c r="D51">
        <v>2.5000000000000001E-2</v>
      </c>
      <c r="E51">
        <v>1.6225877213955199E-3</v>
      </c>
      <c r="F51">
        <v>6.9502770000000004E-3</v>
      </c>
      <c r="G51">
        <v>0</v>
      </c>
      <c r="H51">
        <v>0</v>
      </c>
      <c r="I51">
        <v>0</v>
      </c>
      <c r="J51">
        <v>0</v>
      </c>
      <c r="K51" s="1">
        <v>6.4708050000000001E-7</v>
      </c>
      <c r="L51">
        <v>0</v>
      </c>
      <c r="M51">
        <v>1.4599579999999999E-3</v>
      </c>
      <c r="N51">
        <v>6.9502770000000004E-3</v>
      </c>
      <c r="O51">
        <v>1.6198272139552E-4</v>
      </c>
    </row>
    <row r="52" spans="1:15" x14ac:dyDescent="0.2">
      <c r="A52">
        <v>4.0620000000000003E-2</v>
      </c>
      <c r="B52">
        <v>1E-3</v>
      </c>
      <c r="C52">
        <v>2.546E-2</v>
      </c>
      <c r="D52">
        <v>2.5499999999999998E-2</v>
      </c>
      <c r="E52">
        <v>1.66714377396972E-3</v>
      </c>
      <c r="F52">
        <v>6.4275690000000002E-3</v>
      </c>
      <c r="G52">
        <v>0</v>
      </c>
      <c r="H52">
        <v>0</v>
      </c>
      <c r="I52">
        <v>0</v>
      </c>
      <c r="J52">
        <v>0</v>
      </c>
      <c r="K52" s="1">
        <v>6.8944790000000003E-7</v>
      </c>
      <c r="L52">
        <v>0</v>
      </c>
      <c r="M52">
        <v>1.496746E-3</v>
      </c>
      <c r="N52">
        <v>6.4275690000000002E-3</v>
      </c>
      <c r="O52">
        <v>1.69707773969721E-4</v>
      </c>
    </row>
    <row r="53" spans="1:15" x14ac:dyDescent="0.2">
      <c r="A53">
        <v>4.0939999999999997E-2</v>
      </c>
      <c r="B53">
        <v>1E-3</v>
      </c>
      <c r="C53">
        <v>2.596E-2</v>
      </c>
      <c r="D53">
        <v>2.5999999999999999E-2</v>
      </c>
      <c r="E53">
        <v>1.7029733293751799E-3</v>
      </c>
      <c r="F53">
        <v>5.8361059999999998E-3</v>
      </c>
      <c r="G53">
        <v>0</v>
      </c>
      <c r="H53">
        <v>0</v>
      </c>
      <c r="I53">
        <v>0</v>
      </c>
      <c r="J53">
        <v>0</v>
      </c>
      <c r="K53" s="1">
        <v>7.292337E-7</v>
      </c>
      <c r="L53">
        <v>0</v>
      </c>
      <c r="M53">
        <v>1.524587E-3</v>
      </c>
      <c r="N53">
        <v>5.8361059999999998E-3</v>
      </c>
      <c r="O53">
        <v>1.77657329375189E-4</v>
      </c>
    </row>
    <row r="54" spans="1:15" x14ac:dyDescent="0.2">
      <c r="A54">
        <v>4.1259999999999998E-2</v>
      </c>
      <c r="B54">
        <v>1E-3</v>
      </c>
      <c r="C54">
        <v>2.6460000000000001E-2</v>
      </c>
      <c r="D54">
        <v>2.6499999999999999E-2</v>
      </c>
      <c r="E54">
        <v>1.73313583613253E-3</v>
      </c>
      <c r="F54">
        <v>5.20872E-3</v>
      </c>
      <c r="G54">
        <v>0</v>
      </c>
      <c r="H54">
        <v>0</v>
      </c>
      <c r="I54">
        <v>0</v>
      </c>
      <c r="J54">
        <v>0</v>
      </c>
      <c r="K54" s="1">
        <v>7.6802739999999997E-7</v>
      </c>
      <c r="L54">
        <v>0</v>
      </c>
      <c r="M54">
        <v>1.5465469999999999E-3</v>
      </c>
      <c r="N54">
        <v>5.20872E-3</v>
      </c>
      <c r="O54">
        <v>1.85820836132538E-4</v>
      </c>
    </row>
    <row r="55" spans="1:15" x14ac:dyDescent="0.2">
      <c r="A55">
        <v>4.1579999999999999E-2</v>
      </c>
      <c r="B55">
        <v>1E-3</v>
      </c>
      <c r="C55">
        <v>2.6960000000000001E-2</v>
      </c>
      <c r="D55">
        <v>2.7E-2</v>
      </c>
      <c r="E55">
        <v>1.7605311172259801E-3</v>
      </c>
      <c r="F55">
        <v>4.5766000000000001E-3</v>
      </c>
      <c r="G55">
        <v>0</v>
      </c>
      <c r="H55">
        <v>0</v>
      </c>
      <c r="I55">
        <v>0</v>
      </c>
      <c r="J55">
        <v>0</v>
      </c>
      <c r="K55" s="1">
        <v>8.0575919999999999E-7</v>
      </c>
      <c r="L55">
        <v>0</v>
      </c>
      <c r="M55">
        <v>1.5655370000000001E-3</v>
      </c>
      <c r="N55">
        <v>4.5766000000000001E-3</v>
      </c>
      <c r="O55">
        <v>1.94188117225984E-4</v>
      </c>
    </row>
    <row r="56" spans="1:15" x14ac:dyDescent="0.2">
      <c r="A56">
        <v>4.1910000000000003E-2</v>
      </c>
      <c r="B56">
        <v>1E-3</v>
      </c>
      <c r="C56">
        <v>2.7459999999999998E-2</v>
      </c>
      <c r="D56">
        <v>2.75E-2</v>
      </c>
      <c r="E56">
        <v>1.78749435371362E-3</v>
      </c>
      <c r="F56">
        <v>3.9669479999999997E-3</v>
      </c>
      <c r="G56">
        <v>0</v>
      </c>
      <c r="H56">
        <v>0</v>
      </c>
      <c r="I56">
        <v>0</v>
      </c>
      <c r="J56">
        <v>0</v>
      </c>
      <c r="K56" s="1">
        <v>8.4236890000000002E-7</v>
      </c>
      <c r="L56">
        <v>0</v>
      </c>
      <c r="M56">
        <v>1.583903E-3</v>
      </c>
      <c r="N56">
        <v>3.9669479999999997E-3</v>
      </c>
      <c r="O56">
        <v>2.0274935371362101E-4</v>
      </c>
    </row>
    <row r="57" spans="1:15" x14ac:dyDescent="0.2">
      <c r="A57">
        <v>4.224E-2</v>
      </c>
      <c r="B57">
        <v>1E-3</v>
      </c>
      <c r="C57">
        <v>2.7959999999999999E-2</v>
      </c>
      <c r="D57">
        <v>2.8000000000000001E-2</v>
      </c>
      <c r="E57">
        <v>1.8155250690541E-3</v>
      </c>
      <c r="F57">
        <v>3.4013490000000001E-3</v>
      </c>
      <c r="G57">
        <v>0</v>
      </c>
      <c r="H57">
        <v>0</v>
      </c>
      <c r="I57">
        <v>0</v>
      </c>
      <c r="J57">
        <v>0</v>
      </c>
      <c r="K57" s="1">
        <v>8.7780430000000002E-7</v>
      </c>
      <c r="L57">
        <v>0</v>
      </c>
      <c r="M57">
        <v>1.603153E-3</v>
      </c>
      <c r="N57">
        <v>3.4013490000000001E-3</v>
      </c>
      <c r="O57">
        <v>2.1149506905410599E-4</v>
      </c>
    </row>
    <row r="58" spans="1:15" x14ac:dyDescent="0.2">
      <c r="A58">
        <v>4.2569999999999997E-2</v>
      </c>
      <c r="B58">
        <v>1E-3</v>
      </c>
      <c r="C58">
        <v>2.8459999999999999E-2</v>
      </c>
      <c r="D58">
        <v>2.8500000000000001E-2</v>
      </c>
      <c r="E58">
        <v>1.8451881141503101E-3</v>
      </c>
      <c r="F58">
        <v>2.8949380000000001E-3</v>
      </c>
      <c r="G58">
        <v>0</v>
      </c>
      <c r="H58">
        <v>0</v>
      </c>
      <c r="I58">
        <v>0</v>
      </c>
      <c r="J58">
        <v>0</v>
      </c>
      <c r="K58" s="1">
        <v>9.1202099999999996E-7</v>
      </c>
      <c r="L58">
        <v>0</v>
      </c>
      <c r="M58">
        <v>1.62386E-3</v>
      </c>
      <c r="N58">
        <v>2.8949380000000001E-3</v>
      </c>
      <c r="O58">
        <v>2.20416114150311E-4</v>
      </c>
    </row>
    <row r="59" spans="1:15" x14ac:dyDescent="0.2">
      <c r="A59">
        <v>4.2909999999999997E-2</v>
      </c>
      <c r="B59">
        <v>1E-3</v>
      </c>
      <c r="C59">
        <v>2.896E-2</v>
      </c>
      <c r="D59">
        <v>2.9000000000000001E-2</v>
      </c>
      <c r="E59">
        <v>1.8761606531011101E-3</v>
      </c>
      <c r="F59">
        <v>2.4563520000000002E-3</v>
      </c>
      <c r="G59">
        <v>0</v>
      </c>
      <c r="H59">
        <v>0</v>
      </c>
      <c r="I59">
        <v>0</v>
      </c>
      <c r="J59">
        <v>0</v>
      </c>
      <c r="K59" s="1">
        <v>9.4498140000000003E-7</v>
      </c>
      <c r="L59">
        <v>0</v>
      </c>
      <c r="M59">
        <v>1.6457119999999999E-3</v>
      </c>
      <c r="N59">
        <v>2.4563520000000002E-3</v>
      </c>
      <c r="O59">
        <v>2.2950365310110999E-4</v>
      </c>
    </row>
    <row r="60" spans="1:15" x14ac:dyDescent="0.2">
      <c r="A60">
        <v>4.3249999999999997E-2</v>
      </c>
      <c r="B60">
        <v>1E-3</v>
      </c>
      <c r="C60">
        <v>2.946E-2</v>
      </c>
      <c r="D60">
        <v>2.9499999999999998E-2</v>
      </c>
      <c r="E60">
        <v>1.9074071496457E-3</v>
      </c>
      <c r="F60">
        <v>2.0883109999999998E-3</v>
      </c>
      <c r="G60">
        <v>0</v>
      </c>
      <c r="H60">
        <v>0</v>
      </c>
      <c r="I60">
        <v>0</v>
      </c>
      <c r="J60">
        <v>0</v>
      </c>
      <c r="K60" s="1">
        <v>9.7665450000000002E-7</v>
      </c>
      <c r="L60">
        <v>0</v>
      </c>
      <c r="M60">
        <v>1.6676810000000001E-3</v>
      </c>
      <c r="N60">
        <v>2.0883109999999998E-3</v>
      </c>
      <c r="O60">
        <v>2.38749149645706E-4</v>
      </c>
    </row>
    <row r="61" spans="1:15" x14ac:dyDescent="0.2">
      <c r="A61">
        <v>4.3589999999999997E-2</v>
      </c>
      <c r="B61">
        <v>1E-3</v>
      </c>
      <c r="C61">
        <v>2.9960000000000001E-2</v>
      </c>
      <c r="D61">
        <v>0.03</v>
      </c>
      <c r="E61">
        <v>1.93740835428006E-3</v>
      </c>
      <c r="F61">
        <v>1.788661E-3</v>
      </c>
      <c r="G61">
        <v>0</v>
      </c>
      <c r="H61">
        <v>0</v>
      </c>
      <c r="I61">
        <v>0</v>
      </c>
      <c r="J61">
        <v>0</v>
      </c>
      <c r="K61" s="1">
        <v>1.007015E-6</v>
      </c>
      <c r="L61">
        <v>0</v>
      </c>
      <c r="M61">
        <v>1.6882570000000001E-3</v>
      </c>
      <c r="N61">
        <v>1.788661E-3</v>
      </c>
      <c r="O61">
        <v>2.4814435428006498E-4</v>
      </c>
    </row>
    <row r="62" spans="1:15" x14ac:dyDescent="0.2">
      <c r="A62">
        <v>4.3929999999999997E-2</v>
      </c>
      <c r="B62">
        <v>1E-3</v>
      </c>
      <c r="C62">
        <v>3.0460000000000001E-2</v>
      </c>
      <c r="D62">
        <v>3.0499999999999999E-2</v>
      </c>
      <c r="E62">
        <v>1.9644212920217198E-3</v>
      </c>
      <c r="F62">
        <v>1.5516429999999999E-3</v>
      </c>
      <c r="G62">
        <v>0</v>
      </c>
      <c r="H62">
        <v>0</v>
      </c>
      <c r="I62">
        <v>0</v>
      </c>
      <c r="J62">
        <v>0</v>
      </c>
      <c r="K62" s="1">
        <v>1.036043E-6</v>
      </c>
      <c r="L62">
        <v>0</v>
      </c>
      <c r="M62">
        <v>1.7057039999999999E-3</v>
      </c>
      <c r="N62">
        <v>1.5516429999999999E-3</v>
      </c>
      <c r="O62">
        <v>2.5768129202172299E-4</v>
      </c>
    </row>
    <row r="63" spans="1:15" x14ac:dyDescent="0.2">
      <c r="A63">
        <v>4.428E-2</v>
      </c>
      <c r="B63">
        <v>1E-3</v>
      </c>
      <c r="C63">
        <v>3.0960000000000001E-2</v>
      </c>
      <c r="D63">
        <v>3.1E-2</v>
      </c>
      <c r="E63">
        <v>1.9867012507971201E-3</v>
      </c>
      <c r="F63">
        <v>1.369213E-3</v>
      </c>
      <c r="G63">
        <v>0</v>
      </c>
      <c r="H63">
        <v>0</v>
      </c>
      <c r="I63">
        <v>0</v>
      </c>
      <c r="J63">
        <v>0</v>
      </c>
      <c r="K63" s="1">
        <v>1.0637220000000001E-6</v>
      </c>
      <c r="L63">
        <v>0</v>
      </c>
      <c r="M63">
        <v>1.718285E-3</v>
      </c>
      <c r="N63">
        <v>1.369213E-3</v>
      </c>
      <c r="O63">
        <v>2.67352250797122E-4</v>
      </c>
    </row>
    <row r="64" spans="1:15" x14ac:dyDescent="0.2">
      <c r="A64">
        <v>4.4630000000000003E-2</v>
      </c>
      <c r="B64">
        <v>1E-3</v>
      </c>
      <c r="C64">
        <v>3.1460000000000002E-2</v>
      </c>
      <c r="D64">
        <v>3.15E-2</v>
      </c>
      <c r="E64">
        <v>2.0026827704243901E-3</v>
      </c>
      <c r="F64">
        <v>1.2322329999999999E-3</v>
      </c>
      <c r="G64">
        <v>0</v>
      </c>
      <c r="H64">
        <v>0</v>
      </c>
      <c r="I64">
        <v>0</v>
      </c>
      <c r="J64">
        <v>0</v>
      </c>
      <c r="K64" s="1">
        <v>1.0900440000000001E-6</v>
      </c>
      <c r="L64">
        <v>0</v>
      </c>
      <c r="M64">
        <v>1.724443E-3</v>
      </c>
      <c r="N64">
        <v>1.2322329999999999E-3</v>
      </c>
      <c r="O64">
        <v>2.7714977042439201E-4</v>
      </c>
    </row>
    <row r="65" spans="1:15" x14ac:dyDescent="0.2">
      <c r="A65">
        <v>4.4990000000000002E-2</v>
      </c>
      <c r="B65">
        <v>1E-3</v>
      </c>
      <c r="C65">
        <v>3.1960000000000002E-2</v>
      </c>
      <c r="D65">
        <v>3.2000000000000001E-2</v>
      </c>
      <c r="E65">
        <v>2.0110966321639301E-3</v>
      </c>
      <c r="F65">
        <v>1.1314529999999999E-3</v>
      </c>
      <c r="G65">
        <v>0</v>
      </c>
      <c r="H65">
        <v>0</v>
      </c>
      <c r="I65">
        <v>0</v>
      </c>
      <c r="J65">
        <v>0</v>
      </c>
      <c r="K65" s="1">
        <v>1.1149999999999999E-6</v>
      </c>
      <c r="L65">
        <v>0</v>
      </c>
      <c r="M65">
        <v>1.722915E-3</v>
      </c>
      <c r="N65">
        <v>1.1314529999999999E-3</v>
      </c>
      <c r="O65">
        <v>2.8706663216393702E-4</v>
      </c>
    </row>
    <row r="66" spans="1:15" x14ac:dyDescent="0.2">
      <c r="A66">
        <v>4.5350000000000001E-2</v>
      </c>
      <c r="B66">
        <v>1E-3</v>
      </c>
      <c r="C66">
        <v>3.2460000000000003E-2</v>
      </c>
      <c r="D66">
        <v>3.2500000000000001E-2</v>
      </c>
      <c r="E66">
        <v>2.0110368488091401E-3</v>
      </c>
      <c r="F66">
        <v>1.0582269999999999E-3</v>
      </c>
      <c r="G66">
        <v>0</v>
      </c>
      <c r="H66">
        <v>0</v>
      </c>
      <c r="I66">
        <v>0</v>
      </c>
      <c r="J66">
        <v>0</v>
      </c>
      <c r="K66" s="1">
        <v>1.1385889999999999E-6</v>
      </c>
      <c r="L66">
        <v>0</v>
      </c>
      <c r="M66">
        <v>1.712802E-3</v>
      </c>
      <c r="N66">
        <v>1.0582269999999999E-3</v>
      </c>
      <c r="O66">
        <v>2.9709584880914801E-4</v>
      </c>
    </row>
    <row r="67" spans="1:15" x14ac:dyDescent="0.2">
      <c r="A67">
        <v>4.5710000000000001E-2</v>
      </c>
      <c r="B67">
        <v>1E-3</v>
      </c>
      <c r="C67">
        <v>3.2960000000000003E-2</v>
      </c>
      <c r="D67">
        <v>3.3000000000000002E-2</v>
      </c>
      <c r="E67">
        <v>2.0019706552898801E-3</v>
      </c>
      <c r="F67">
        <v>1.004961E-3</v>
      </c>
      <c r="G67">
        <v>0</v>
      </c>
      <c r="H67">
        <v>0</v>
      </c>
      <c r="I67">
        <v>0</v>
      </c>
      <c r="J67">
        <v>0</v>
      </c>
      <c r="K67" s="1">
        <v>1.1608110000000001E-6</v>
      </c>
      <c r="L67">
        <v>0</v>
      </c>
      <c r="M67">
        <v>1.693579E-3</v>
      </c>
      <c r="N67">
        <v>1.004961E-3</v>
      </c>
      <c r="O67">
        <v>3.0723065528988298E-4</v>
      </c>
    </row>
    <row r="68" spans="1:15" x14ac:dyDescent="0.2">
      <c r="A68">
        <v>4.607E-2</v>
      </c>
      <c r="B68">
        <v>1E-3</v>
      </c>
      <c r="C68">
        <v>3.3459999999999997E-2</v>
      </c>
      <c r="D68">
        <v>3.3500000000000002E-2</v>
      </c>
      <c r="E68">
        <v>1.9837294997619801E-3</v>
      </c>
      <c r="F68">
        <v>9.6533760000000002E-4</v>
      </c>
      <c r="G68">
        <v>0</v>
      </c>
      <c r="H68">
        <v>0</v>
      </c>
      <c r="I68">
        <v>0</v>
      </c>
      <c r="J68">
        <v>0</v>
      </c>
      <c r="K68" s="1">
        <v>1.1816710000000001E-6</v>
      </c>
      <c r="L68">
        <v>0</v>
      </c>
      <c r="M68">
        <v>1.6650829999999999E-3</v>
      </c>
      <c r="N68">
        <v>9.6533760000000002E-4</v>
      </c>
      <c r="O68">
        <v>3.1746449976198402E-4</v>
      </c>
    </row>
    <row r="69" spans="1:15" x14ac:dyDescent="0.2">
      <c r="A69">
        <v>4.6429999999999999E-2</v>
      </c>
      <c r="B69">
        <v>1E-3</v>
      </c>
      <c r="C69">
        <v>3.3959999999999997E-2</v>
      </c>
      <c r="D69">
        <v>3.4000000000000002E-2</v>
      </c>
      <c r="E69">
        <v>1.9564670351568899E-3</v>
      </c>
      <c r="F69">
        <v>9.3435329999999996E-4</v>
      </c>
      <c r="G69">
        <v>0</v>
      </c>
      <c r="H69">
        <v>0</v>
      </c>
      <c r="I69">
        <v>0</v>
      </c>
      <c r="J69">
        <v>0</v>
      </c>
      <c r="K69" s="1">
        <v>1.201174E-6</v>
      </c>
      <c r="L69">
        <v>0</v>
      </c>
      <c r="M69">
        <v>1.627475E-3</v>
      </c>
      <c r="N69">
        <v>9.3435329999999996E-4</v>
      </c>
      <c r="O69">
        <v>3.2779103515689098E-4</v>
      </c>
    </row>
    <row r="70" spans="1:15" x14ac:dyDescent="0.2">
      <c r="A70">
        <v>4.6800000000000001E-2</v>
      </c>
      <c r="B70">
        <v>1E-3</v>
      </c>
      <c r="C70">
        <v>3.4459999999999998E-2</v>
      </c>
      <c r="D70">
        <v>3.4500000000000003E-2</v>
      </c>
      <c r="E70">
        <v>1.9206171111663601E-3</v>
      </c>
      <c r="F70">
        <v>9.0823450000000001E-4</v>
      </c>
      <c r="G70">
        <v>0</v>
      </c>
      <c r="H70">
        <v>0</v>
      </c>
      <c r="I70">
        <v>0</v>
      </c>
      <c r="J70">
        <v>0</v>
      </c>
      <c r="K70" s="1">
        <v>1.2193309999999999E-6</v>
      </c>
      <c r="L70">
        <v>0</v>
      </c>
      <c r="M70">
        <v>1.581194E-3</v>
      </c>
      <c r="N70">
        <v>9.0823450000000001E-4</v>
      </c>
      <c r="O70">
        <v>3.3820411116636403E-4</v>
      </c>
    </row>
    <row r="71" spans="1:15" x14ac:dyDescent="0.2">
      <c r="A71">
        <v>4.7169999999999997E-2</v>
      </c>
      <c r="B71">
        <v>1E-3</v>
      </c>
      <c r="C71">
        <v>3.4959999999999998E-2</v>
      </c>
      <c r="D71">
        <v>3.5000000000000003E-2</v>
      </c>
      <c r="E71">
        <v>1.8768407666383501E-3</v>
      </c>
      <c r="F71">
        <v>8.84281E-4</v>
      </c>
      <c r="G71">
        <v>0</v>
      </c>
      <c r="H71">
        <v>0</v>
      </c>
      <c r="I71">
        <v>0</v>
      </c>
      <c r="J71">
        <v>0</v>
      </c>
      <c r="K71" s="1">
        <v>1.2361549999999999E-6</v>
      </c>
      <c r="L71">
        <v>0</v>
      </c>
      <c r="M71">
        <v>1.5269070000000001E-3</v>
      </c>
      <c r="N71">
        <v>8.84281E-4</v>
      </c>
      <c r="O71">
        <v>3.4869776663835401E-4</v>
      </c>
    </row>
    <row r="72" spans="1:15" x14ac:dyDescent="0.2">
      <c r="A72">
        <v>4.7539999999999999E-2</v>
      </c>
      <c r="B72">
        <v>1E-3</v>
      </c>
      <c r="C72">
        <v>3.5459999999999998E-2</v>
      </c>
      <c r="D72">
        <v>3.5499999999999997E-2</v>
      </c>
      <c r="E72">
        <v>1.82598022236112E-3</v>
      </c>
      <c r="F72">
        <v>8.6067710000000005E-4</v>
      </c>
      <c r="G72">
        <v>0</v>
      </c>
      <c r="H72">
        <v>0</v>
      </c>
      <c r="I72">
        <v>0</v>
      </c>
      <c r="J72">
        <v>0</v>
      </c>
      <c r="K72" s="1">
        <v>1.2516589999999999E-6</v>
      </c>
      <c r="L72">
        <v>0</v>
      </c>
      <c r="M72">
        <v>1.4654620000000001E-3</v>
      </c>
      <c r="N72">
        <v>8.6067710000000005E-4</v>
      </c>
      <c r="O72">
        <v>3.59266222361128E-4</v>
      </c>
    </row>
    <row r="73" spans="1:15" x14ac:dyDescent="0.2">
      <c r="A73">
        <v>4.7919999999999997E-2</v>
      </c>
      <c r="B73">
        <v>1E-3</v>
      </c>
      <c r="C73">
        <v>3.5959999999999999E-2</v>
      </c>
      <c r="D73">
        <v>3.5999999999999997E-2</v>
      </c>
      <c r="E73">
        <v>1.7690098742138901E-3</v>
      </c>
      <c r="F73">
        <v>8.3630260000000002E-4</v>
      </c>
      <c r="G73">
        <v>0</v>
      </c>
      <c r="H73">
        <v>0</v>
      </c>
      <c r="I73">
        <v>0</v>
      </c>
      <c r="J73">
        <v>0</v>
      </c>
      <c r="K73" s="1">
        <v>1.26586E-6</v>
      </c>
      <c r="L73">
        <v>0</v>
      </c>
      <c r="M73">
        <v>1.39784E-3</v>
      </c>
      <c r="N73">
        <v>8.3630260000000002E-4</v>
      </c>
      <c r="O73">
        <v>3.6990387421389099E-4</v>
      </c>
    </row>
    <row r="74" spans="1:15" x14ac:dyDescent="0.2">
      <c r="A74">
        <v>4.829E-2</v>
      </c>
      <c r="B74">
        <v>1E-3</v>
      </c>
      <c r="C74">
        <v>3.6459999999999999E-2</v>
      </c>
      <c r="D74">
        <v>3.6499999999999998E-2</v>
      </c>
      <c r="E74">
        <v>1.70699628666322E-3</v>
      </c>
      <c r="F74">
        <v>8.1055980000000003E-4</v>
      </c>
      <c r="G74">
        <v>0</v>
      </c>
      <c r="H74">
        <v>0</v>
      </c>
      <c r="I74">
        <v>0</v>
      </c>
      <c r="J74">
        <v>0</v>
      </c>
      <c r="K74" s="1">
        <v>1.2787769999999999E-6</v>
      </c>
      <c r="L74">
        <v>0</v>
      </c>
      <c r="M74">
        <v>1.325112E-3</v>
      </c>
      <c r="N74">
        <v>8.1055980000000003E-4</v>
      </c>
      <c r="O74">
        <v>3.8060528666322002E-4</v>
      </c>
    </row>
    <row r="75" spans="1:15" x14ac:dyDescent="0.2">
      <c r="A75">
        <v>4.8669999999999998E-2</v>
      </c>
      <c r="B75">
        <v>1E-3</v>
      </c>
      <c r="C75">
        <v>3.696E-2</v>
      </c>
      <c r="D75">
        <v>3.6999999999999998E-2</v>
      </c>
      <c r="E75">
        <v>1.6410601865857299E-3</v>
      </c>
      <c r="F75">
        <v>7.8322690000000002E-4</v>
      </c>
      <c r="G75">
        <v>0</v>
      </c>
      <c r="H75">
        <v>0</v>
      </c>
      <c r="I75">
        <v>0</v>
      </c>
      <c r="J75">
        <v>0</v>
      </c>
      <c r="K75" s="1">
        <v>1.2904289999999999E-6</v>
      </c>
      <c r="L75">
        <v>0</v>
      </c>
      <c r="M75">
        <v>1.248405E-3</v>
      </c>
      <c r="N75">
        <v>7.8322690000000002E-4</v>
      </c>
      <c r="O75">
        <v>3.9136518658573299E-4</v>
      </c>
    </row>
    <row r="76" spans="1:15" x14ac:dyDescent="0.2">
      <c r="A76">
        <v>4.9050000000000003E-2</v>
      </c>
      <c r="B76">
        <v>1E-3</v>
      </c>
      <c r="C76">
        <v>3.746E-2</v>
      </c>
      <c r="D76">
        <v>3.7499999999999999E-2</v>
      </c>
      <c r="E76">
        <v>1.5723394573985E-3</v>
      </c>
      <c r="F76">
        <v>7.5434000000000005E-4</v>
      </c>
      <c r="G76">
        <v>0</v>
      </c>
      <c r="H76">
        <v>0</v>
      </c>
      <c r="I76">
        <v>0</v>
      </c>
      <c r="J76">
        <v>0</v>
      </c>
      <c r="K76" s="1">
        <v>1.3008380000000001E-6</v>
      </c>
      <c r="L76">
        <v>0</v>
      </c>
      <c r="M76">
        <v>1.1688600000000001E-3</v>
      </c>
      <c r="N76">
        <v>7.5434000000000005E-4</v>
      </c>
      <c r="O76">
        <v>4.0217845739849999E-4</v>
      </c>
    </row>
    <row r="77" spans="1:15" x14ac:dyDescent="0.2">
      <c r="A77">
        <v>4.9439999999999998E-2</v>
      </c>
      <c r="B77">
        <v>1E-3</v>
      </c>
      <c r="C77">
        <v>3.7960000000000001E-2</v>
      </c>
      <c r="D77">
        <v>3.7999999999999999E-2</v>
      </c>
      <c r="E77">
        <v>1.5019581334797E-3</v>
      </c>
      <c r="F77">
        <v>7.2410249999999997E-4</v>
      </c>
      <c r="G77">
        <v>0</v>
      </c>
      <c r="H77">
        <v>0</v>
      </c>
      <c r="I77">
        <v>0</v>
      </c>
      <c r="J77">
        <v>0</v>
      </c>
      <c r="K77" s="1">
        <v>1.3100280000000001E-6</v>
      </c>
      <c r="L77">
        <v>0</v>
      </c>
      <c r="M77">
        <v>1.0876080000000001E-3</v>
      </c>
      <c r="N77">
        <v>7.2410249999999997E-4</v>
      </c>
      <c r="O77">
        <v>4.13040133479702E-4</v>
      </c>
    </row>
    <row r="78" spans="1:15" x14ac:dyDescent="0.2">
      <c r="A78">
        <v>4.9820000000000003E-2</v>
      </c>
      <c r="B78">
        <v>1E-3</v>
      </c>
      <c r="C78">
        <v>3.8460000000000001E-2</v>
      </c>
      <c r="D78">
        <v>3.85E-2</v>
      </c>
      <c r="E78">
        <v>1.4309963948630801E-3</v>
      </c>
      <c r="F78">
        <v>6.9281639999999999E-4</v>
      </c>
      <c r="G78">
        <v>0</v>
      </c>
      <c r="H78">
        <v>0</v>
      </c>
      <c r="I78">
        <v>0</v>
      </c>
      <c r="J78">
        <v>0</v>
      </c>
      <c r="K78" s="1">
        <v>1.3180229999999999E-6</v>
      </c>
      <c r="L78">
        <v>0</v>
      </c>
      <c r="M78">
        <v>1.005733E-3</v>
      </c>
      <c r="N78">
        <v>6.9281639999999999E-4</v>
      </c>
      <c r="O78">
        <v>4.2394539486308798E-4</v>
      </c>
    </row>
    <row r="79" spans="1:15" x14ac:dyDescent="0.2">
      <c r="A79">
        <v>5.0209999999999998E-2</v>
      </c>
      <c r="B79">
        <v>1E-3</v>
      </c>
      <c r="C79">
        <v>3.8960000000000002E-2</v>
      </c>
      <c r="D79">
        <v>3.9E-2</v>
      </c>
      <c r="E79">
        <v>1.36047196219069E-3</v>
      </c>
      <c r="F79">
        <v>6.6083340000000002E-4</v>
      </c>
      <c r="G79">
        <v>0</v>
      </c>
      <c r="H79">
        <v>0</v>
      </c>
      <c r="I79">
        <v>0</v>
      </c>
      <c r="J79">
        <v>0</v>
      </c>
      <c r="K79" s="1">
        <v>1.3248490000000001E-6</v>
      </c>
      <c r="L79">
        <v>0</v>
      </c>
      <c r="M79">
        <v>9.2425750000000001E-4</v>
      </c>
      <c r="N79">
        <v>6.6083340000000002E-4</v>
      </c>
      <c r="O79">
        <v>4.3488956219069102E-4</v>
      </c>
    </row>
    <row r="80" spans="1:15" x14ac:dyDescent="0.2">
      <c r="A80">
        <v>5.0599999999999999E-2</v>
      </c>
      <c r="B80">
        <v>1E-3</v>
      </c>
      <c r="C80">
        <v>3.9460000000000002E-2</v>
      </c>
      <c r="D80">
        <v>3.95E-2</v>
      </c>
      <c r="E80">
        <v>1.2913146919092101E-3</v>
      </c>
      <c r="F80">
        <v>6.2851910000000005E-4</v>
      </c>
      <c r="G80">
        <v>0</v>
      </c>
      <c r="H80">
        <v>0</v>
      </c>
      <c r="I80">
        <v>0</v>
      </c>
      <c r="J80">
        <v>0</v>
      </c>
      <c r="K80" s="1">
        <v>1.330531E-6</v>
      </c>
      <c r="L80">
        <v>0</v>
      </c>
      <c r="M80">
        <v>8.4411610000000004E-4</v>
      </c>
      <c r="N80">
        <v>6.2851910000000005E-4</v>
      </c>
      <c r="O80">
        <v>4.4586809190921497E-4</v>
      </c>
    </row>
    <row r="81" spans="1:15" x14ac:dyDescent="0.2">
      <c r="A81">
        <v>5.0990000000000001E-2</v>
      </c>
      <c r="B81">
        <v>1E-3</v>
      </c>
      <c r="C81">
        <v>3.9960000000000002E-2</v>
      </c>
      <c r="D81">
        <v>0.04</v>
      </c>
      <c r="E81">
        <v>1.22435387169632E-3</v>
      </c>
      <c r="F81">
        <v>5.9622910000000002E-4</v>
      </c>
      <c r="G81">
        <v>0</v>
      </c>
      <c r="H81">
        <v>0</v>
      </c>
      <c r="I81">
        <v>0</v>
      </c>
      <c r="J81">
        <v>0</v>
      </c>
      <c r="K81" s="1">
        <v>1.3350970000000001E-6</v>
      </c>
      <c r="L81">
        <v>0</v>
      </c>
      <c r="M81">
        <v>7.661422E-4</v>
      </c>
      <c r="N81">
        <v>5.9622910000000002E-4</v>
      </c>
      <c r="O81">
        <v>4.5687657169632499E-4</v>
      </c>
    </row>
    <row r="82" spans="1:15" x14ac:dyDescent="0.2">
      <c r="A82">
        <v>5.1380000000000002E-2</v>
      </c>
      <c r="B82">
        <v>1E-3</v>
      </c>
      <c r="C82">
        <v>4.0460000000000003E-2</v>
      </c>
      <c r="D82">
        <v>4.0500000000000001E-2</v>
      </c>
      <c r="E82">
        <v>1.1603062161039499E-3</v>
      </c>
      <c r="F82">
        <v>5.6429220000000005E-4</v>
      </c>
      <c r="G82">
        <v>0</v>
      </c>
      <c r="H82">
        <v>0</v>
      </c>
      <c r="I82">
        <v>0</v>
      </c>
      <c r="J82">
        <v>0</v>
      </c>
      <c r="K82" s="1">
        <v>1.338576E-6</v>
      </c>
      <c r="L82">
        <v>0</v>
      </c>
      <c r="M82">
        <v>6.9105689999999999E-4</v>
      </c>
      <c r="N82">
        <v>5.6429220000000005E-4</v>
      </c>
      <c r="O82">
        <v>4.6791071610395401E-4</v>
      </c>
    </row>
    <row r="83" spans="1:15" x14ac:dyDescent="0.2">
      <c r="A83">
        <v>5.178E-2</v>
      </c>
      <c r="B83">
        <v>1E-3</v>
      </c>
      <c r="C83">
        <v>4.0960000000000003E-2</v>
      </c>
      <c r="D83">
        <v>4.1000000000000002E-2</v>
      </c>
      <c r="E83">
        <v>1.09976946240644E-3</v>
      </c>
      <c r="F83">
        <v>5.3300009999999998E-4</v>
      </c>
      <c r="G83">
        <v>0</v>
      </c>
      <c r="H83">
        <v>0</v>
      </c>
      <c r="I83">
        <v>0</v>
      </c>
      <c r="J83">
        <v>0</v>
      </c>
      <c r="K83" s="1">
        <v>1.3409970000000001E-6</v>
      </c>
      <c r="L83">
        <v>0</v>
      </c>
      <c r="M83">
        <v>6.1946210000000002E-4</v>
      </c>
      <c r="N83">
        <v>5.3300009999999998E-4</v>
      </c>
      <c r="O83">
        <v>4.7896636240644198E-4</v>
      </c>
    </row>
    <row r="84" spans="1:15" x14ac:dyDescent="0.2">
      <c r="A84">
        <v>5.2179999999999997E-2</v>
      </c>
      <c r="B84">
        <v>1E-3</v>
      </c>
      <c r="C84">
        <v>4.1459999999999997E-2</v>
      </c>
      <c r="D84">
        <v>4.1500000000000002E-2</v>
      </c>
      <c r="E84">
        <v>1.0432195666421199E-3</v>
      </c>
      <c r="F84">
        <v>5.0260039999999999E-4</v>
      </c>
      <c r="G84">
        <v>0</v>
      </c>
      <c r="H84">
        <v>0</v>
      </c>
      <c r="I84">
        <v>0</v>
      </c>
      <c r="J84">
        <v>0</v>
      </c>
      <c r="K84" s="1">
        <v>1.3423879999999999E-6</v>
      </c>
      <c r="L84">
        <v>0</v>
      </c>
      <c r="M84">
        <v>5.5183770000000003E-4</v>
      </c>
      <c r="N84">
        <v>5.0260039999999999E-4</v>
      </c>
      <c r="O84">
        <v>4.9003946664212897E-4</v>
      </c>
    </row>
    <row r="85" spans="1:15" x14ac:dyDescent="0.2">
      <c r="A85">
        <v>5.2569999999999999E-2</v>
      </c>
      <c r="B85">
        <v>1E-3</v>
      </c>
      <c r="C85">
        <v>4.1959999999999997E-2</v>
      </c>
      <c r="D85">
        <v>4.2000000000000003E-2</v>
      </c>
      <c r="E85">
        <v>9.9101229983763594E-4</v>
      </c>
      <c r="F85">
        <v>4.7329430000000002E-4</v>
      </c>
      <c r="G85">
        <v>0</v>
      </c>
      <c r="H85">
        <v>0</v>
      </c>
      <c r="I85">
        <v>0</v>
      </c>
      <c r="J85">
        <v>0</v>
      </c>
      <c r="K85" s="1">
        <v>1.342781E-6</v>
      </c>
      <c r="L85">
        <v>0</v>
      </c>
      <c r="M85">
        <v>4.8854339999999995E-4</v>
      </c>
      <c r="N85">
        <v>4.7329430000000002E-4</v>
      </c>
      <c r="O85">
        <v>5.0112609983763595E-4</v>
      </c>
    </row>
    <row r="86" spans="1:15" x14ac:dyDescent="0.2">
      <c r="A86">
        <v>5.2970000000000003E-2</v>
      </c>
      <c r="B86">
        <v>1E-3</v>
      </c>
      <c r="C86">
        <v>4.2459999999999998E-2</v>
      </c>
      <c r="D86">
        <v>4.2500000000000003E-2</v>
      </c>
      <c r="E86">
        <v>9.4338734440479295E-4</v>
      </c>
      <c r="F86">
        <v>4.4523570000000001E-4</v>
      </c>
      <c r="G86">
        <v>0</v>
      </c>
      <c r="H86">
        <v>0</v>
      </c>
      <c r="I86">
        <v>0</v>
      </c>
      <c r="J86">
        <v>0</v>
      </c>
      <c r="K86" s="1">
        <v>1.3422039999999999E-6</v>
      </c>
      <c r="L86">
        <v>0</v>
      </c>
      <c r="M86">
        <v>4.2982269999999997E-4</v>
      </c>
      <c r="N86">
        <v>4.4523570000000001E-4</v>
      </c>
      <c r="O86">
        <v>5.1222244440479302E-4</v>
      </c>
    </row>
    <row r="87" spans="1:15" x14ac:dyDescent="0.2">
      <c r="A87">
        <v>5.3379999999999997E-2</v>
      </c>
      <c r="B87">
        <v>1E-3</v>
      </c>
      <c r="C87">
        <v>4.2959999999999998E-2</v>
      </c>
      <c r="D87">
        <v>4.2999999999999997E-2</v>
      </c>
      <c r="E87">
        <v>9.0047619070071205E-4</v>
      </c>
      <c r="F87">
        <v>4.1853289999999998E-4</v>
      </c>
      <c r="G87">
        <v>0</v>
      </c>
      <c r="H87">
        <v>0</v>
      </c>
      <c r="I87">
        <v>0</v>
      </c>
      <c r="J87">
        <v>0</v>
      </c>
      <c r="K87" s="1">
        <v>1.3406900000000001E-6</v>
      </c>
      <c r="L87">
        <v>0</v>
      </c>
      <c r="M87">
        <v>3.7581080000000002E-4</v>
      </c>
      <c r="N87">
        <v>4.1853289999999998E-4</v>
      </c>
      <c r="O87">
        <v>5.2332479070071197E-4</v>
      </c>
    </row>
    <row r="88" spans="1:15" x14ac:dyDescent="0.2">
      <c r="A88">
        <v>5.3780000000000001E-2</v>
      </c>
      <c r="B88">
        <v>1E-3</v>
      </c>
      <c r="C88">
        <v>4.3459999999999999E-2</v>
      </c>
      <c r="D88">
        <v>4.3499999999999997E-2</v>
      </c>
      <c r="E88">
        <v>8.6231213374211402E-4</v>
      </c>
      <c r="F88">
        <v>3.9325169999999997E-4</v>
      </c>
      <c r="G88">
        <v>0</v>
      </c>
      <c r="H88">
        <v>0</v>
      </c>
      <c r="I88">
        <v>0</v>
      </c>
      <c r="J88">
        <v>0</v>
      </c>
      <c r="K88" s="1">
        <v>1.3382679999999999E-6</v>
      </c>
      <c r="L88">
        <v>0</v>
      </c>
      <c r="M88">
        <v>3.265443E-4</v>
      </c>
      <c r="N88">
        <v>3.9325169999999997E-4</v>
      </c>
      <c r="O88">
        <v>5.3442953374211398E-4</v>
      </c>
    </row>
    <row r="89" spans="1:15" x14ac:dyDescent="0.2">
      <c r="A89">
        <v>5.4179999999999999E-2</v>
      </c>
      <c r="B89">
        <v>1E-3</v>
      </c>
      <c r="C89">
        <v>4.3959999999999999E-2</v>
      </c>
      <c r="D89">
        <v>4.3999999999999997E-2</v>
      </c>
      <c r="E89">
        <v>8.2884117006555699E-4</v>
      </c>
      <c r="F89">
        <v>3.6941909999999999E-4</v>
      </c>
      <c r="G89">
        <v>0</v>
      </c>
      <c r="H89">
        <v>0</v>
      </c>
      <c r="I89">
        <v>0</v>
      </c>
      <c r="J89">
        <v>0</v>
      </c>
      <c r="K89" s="1">
        <v>1.3349689999999999E-6</v>
      </c>
      <c r="L89">
        <v>0</v>
      </c>
      <c r="M89">
        <v>2.8197299999999998E-4</v>
      </c>
      <c r="N89">
        <v>3.6941909999999999E-4</v>
      </c>
      <c r="O89">
        <v>5.4553317006555697E-4</v>
      </c>
    </row>
    <row r="90" spans="1:15" x14ac:dyDescent="0.2">
      <c r="A90">
        <v>5.459E-2</v>
      </c>
      <c r="B90">
        <v>1E-3</v>
      </c>
      <c r="C90">
        <v>4.446E-2</v>
      </c>
      <c r="D90">
        <v>4.4499999999999998E-2</v>
      </c>
      <c r="E90">
        <v>7.9993499472566997E-4</v>
      </c>
      <c r="F90">
        <v>3.4702870000000001E-4</v>
      </c>
      <c r="G90">
        <v>0</v>
      </c>
      <c r="H90">
        <v>0</v>
      </c>
      <c r="I90">
        <v>0</v>
      </c>
      <c r="J90">
        <v>0</v>
      </c>
      <c r="K90" s="1">
        <v>1.3308259999999999E-6</v>
      </c>
      <c r="L90">
        <v>0</v>
      </c>
      <c r="M90">
        <v>2.4197190000000001E-4</v>
      </c>
      <c r="N90">
        <v>3.4702870000000001E-4</v>
      </c>
      <c r="O90">
        <v>5.5663229472567002E-4</v>
      </c>
    </row>
    <row r="91" spans="1:15" x14ac:dyDescent="0.2">
      <c r="A91">
        <v>5.5E-2</v>
      </c>
      <c r="B91">
        <v>1E-3</v>
      </c>
      <c r="C91">
        <v>4.496E-2</v>
      </c>
      <c r="D91">
        <v>4.4999999999999998E-2</v>
      </c>
      <c r="E91">
        <v>7.7540369842402199E-4</v>
      </c>
      <c r="F91">
        <v>3.2604589999999999E-4</v>
      </c>
      <c r="G91">
        <v>0</v>
      </c>
      <c r="H91">
        <v>0</v>
      </c>
      <c r="I91">
        <v>0</v>
      </c>
      <c r="J91">
        <v>0</v>
      </c>
      <c r="K91" s="1">
        <v>1.3258690000000001E-6</v>
      </c>
      <c r="L91">
        <v>0</v>
      </c>
      <c r="M91">
        <v>2.063542E-4</v>
      </c>
      <c r="N91">
        <v>3.2604589999999999E-4</v>
      </c>
      <c r="O91">
        <v>5.6772359842402205E-4</v>
      </c>
    </row>
    <row r="92" spans="1:15" x14ac:dyDescent="0.2">
      <c r="A92">
        <v>5.5410000000000001E-2</v>
      </c>
      <c r="B92">
        <v>1E-3</v>
      </c>
      <c r="C92">
        <v>4.546E-2</v>
      </c>
      <c r="D92">
        <v>4.5499999999999999E-2</v>
      </c>
      <c r="E92">
        <v>7.5500896476165895E-4</v>
      </c>
      <c r="F92">
        <v>3.0641320000000002E-4</v>
      </c>
      <c r="G92">
        <v>0</v>
      </c>
      <c r="H92">
        <v>0</v>
      </c>
      <c r="I92">
        <v>0</v>
      </c>
      <c r="J92">
        <v>0</v>
      </c>
      <c r="K92" s="1">
        <v>1.320129E-6</v>
      </c>
      <c r="L92">
        <v>0</v>
      </c>
      <c r="M92">
        <v>1.74885E-4</v>
      </c>
      <c r="N92">
        <v>3.0641320000000002E-4</v>
      </c>
      <c r="O92">
        <v>5.7880386476165803E-4</v>
      </c>
    </row>
    <row r="93" spans="1:15" x14ac:dyDescent="0.2">
      <c r="A93">
        <v>5.5820000000000002E-2</v>
      </c>
      <c r="B93">
        <v>1E-3</v>
      </c>
      <c r="C93">
        <v>4.5960000000000001E-2</v>
      </c>
      <c r="D93">
        <v>4.5999999999999999E-2</v>
      </c>
      <c r="E93">
        <v>7.3847656760875303E-4</v>
      </c>
      <c r="F93">
        <v>2.8805630000000002E-4</v>
      </c>
      <c r="G93">
        <v>0</v>
      </c>
      <c r="H93">
        <v>0</v>
      </c>
      <c r="I93">
        <v>0</v>
      </c>
      <c r="J93">
        <v>0</v>
      </c>
      <c r="K93" s="1">
        <v>1.313638E-6</v>
      </c>
      <c r="L93">
        <v>0</v>
      </c>
      <c r="M93">
        <v>1.4729289999999999E-4</v>
      </c>
      <c r="N93">
        <v>2.8805630000000002E-4</v>
      </c>
      <c r="O93">
        <v>5.8986996760875302E-4</v>
      </c>
    </row>
    <row r="94" spans="1:15" x14ac:dyDescent="0.2">
      <c r="A94">
        <v>5.6230000000000002E-2</v>
      </c>
      <c r="B94">
        <v>1E-3</v>
      </c>
      <c r="C94">
        <v>4.6460000000000001E-2</v>
      </c>
      <c r="D94">
        <v>4.65E-2</v>
      </c>
      <c r="E94">
        <v>7.2550756858522601E-4</v>
      </c>
      <c r="F94">
        <v>2.708888E-4</v>
      </c>
      <c r="G94">
        <v>0</v>
      </c>
      <c r="H94">
        <v>0</v>
      </c>
      <c r="I94">
        <v>0</v>
      </c>
      <c r="J94">
        <v>0</v>
      </c>
      <c r="K94" s="1">
        <v>1.3064249999999999E-6</v>
      </c>
      <c r="L94">
        <v>0</v>
      </c>
      <c r="M94">
        <v>1.232823E-4</v>
      </c>
      <c r="N94">
        <v>2.708888E-4</v>
      </c>
      <c r="O94">
        <v>6.0091886858522597E-4</v>
      </c>
    </row>
    <row r="95" spans="1:15" x14ac:dyDescent="0.2">
      <c r="A95">
        <v>5.6649999999999999E-2</v>
      </c>
      <c r="B95">
        <v>1E-3</v>
      </c>
      <c r="C95">
        <v>4.6960000000000002E-2</v>
      </c>
      <c r="D95">
        <v>4.7E-2</v>
      </c>
      <c r="E95">
        <v>7.15789714646507E-4</v>
      </c>
      <c r="F95">
        <v>2.548173E-4</v>
      </c>
      <c r="G95">
        <v>0</v>
      </c>
      <c r="H95">
        <v>0</v>
      </c>
      <c r="I95">
        <v>0</v>
      </c>
      <c r="J95">
        <v>0</v>
      </c>
      <c r="K95" s="1">
        <v>1.2985229999999999E-6</v>
      </c>
      <c r="L95">
        <v>0</v>
      </c>
      <c r="M95">
        <v>1.025436E-4</v>
      </c>
      <c r="N95">
        <v>2.548173E-4</v>
      </c>
      <c r="O95">
        <v>6.1194761464650703E-4</v>
      </c>
    </row>
    <row r="96" spans="1:15" x14ac:dyDescent="0.2">
      <c r="A96">
        <v>5.706E-2</v>
      </c>
      <c r="B96">
        <v>1E-3</v>
      </c>
      <c r="C96">
        <v>4.7460000000000002E-2</v>
      </c>
      <c r="D96">
        <v>4.7500000000000001E-2</v>
      </c>
      <c r="E96">
        <v>7.0900604576899502E-4</v>
      </c>
      <c r="F96">
        <v>2.3974599999999999E-4</v>
      </c>
      <c r="G96">
        <v>0</v>
      </c>
      <c r="H96">
        <v>0</v>
      </c>
      <c r="I96">
        <v>0</v>
      </c>
      <c r="J96">
        <v>0</v>
      </c>
      <c r="K96" s="1">
        <v>1.2899609999999999E-6</v>
      </c>
      <c r="L96">
        <v>0</v>
      </c>
      <c r="M96" s="1">
        <v>8.4762749999999997E-5</v>
      </c>
      <c r="N96">
        <v>2.3974599999999999E-4</v>
      </c>
      <c r="O96">
        <v>6.2295333576899495E-4</v>
      </c>
    </row>
    <row r="97" spans="1:15" x14ac:dyDescent="0.2">
      <c r="A97">
        <v>5.7480000000000003E-2</v>
      </c>
      <c r="B97">
        <v>1E-3</v>
      </c>
      <c r="C97">
        <v>4.7960000000000003E-2</v>
      </c>
      <c r="D97">
        <v>4.8000000000000001E-2</v>
      </c>
      <c r="E97">
        <v>7.0484289273003097E-4</v>
      </c>
      <c r="F97">
        <v>2.255797E-4</v>
      </c>
      <c r="G97">
        <v>0</v>
      </c>
      <c r="H97">
        <v>0</v>
      </c>
      <c r="I97">
        <v>0</v>
      </c>
      <c r="J97">
        <v>0</v>
      </c>
      <c r="K97" s="1">
        <v>1.2807709999999999E-6</v>
      </c>
      <c r="L97">
        <v>0</v>
      </c>
      <c r="M97" s="1">
        <v>6.9628879999999999E-5</v>
      </c>
      <c r="N97">
        <v>2.255797E-4</v>
      </c>
      <c r="O97">
        <v>6.33933242730031E-4</v>
      </c>
    </row>
    <row r="98" spans="1:15" x14ac:dyDescent="0.2">
      <c r="A98">
        <v>5.79E-2</v>
      </c>
      <c r="B98">
        <v>1E-3</v>
      </c>
      <c r="C98">
        <v>4.8460000000000003E-2</v>
      </c>
      <c r="D98">
        <v>4.8500000000000001E-2</v>
      </c>
      <c r="E98">
        <v>7.0299654497755105E-4</v>
      </c>
      <c r="F98">
        <v>2.1222759999999999E-4</v>
      </c>
      <c r="G98">
        <v>0</v>
      </c>
      <c r="H98">
        <v>0</v>
      </c>
      <c r="I98">
        <v>0</v>
      </c>
      <c r="J98">
        <v>0</v>
      </c>
      <c r="K98" s="1">
        <v>1.2709800000000001E-6</v>
      </c>
      <c r="L98">
        <v>0</v>
      </c>
      <c r="M98" s="1">
        <v>5.6840940000000003E-5</v>
      </c>
      <c r="N98">
        <v>2.1222759999999999E-4</v>
      </c>
      <c r="O98">
        <v>6.4488462497755102E-4</v>
      </c>
    </row>
    <row r="99" spans="1:15" x14ac:dyDescent="0.2">
      <c r="A99">
        <v>5.8319999999999997E-2</v>
      </c>
      <c r="B99">
        <v>1E-3</v>
      </c>
      <c r="C99">
        <v>4.8959999999999997E-2</v>
      </c>
      <c r="D99">
        <v>4.9000000000000002E-2</v>
      </c>
      <c r="E99">
        <v>7.0317812858481201E-4</v>
      </c>
      <c r="F99">
        <v>1.996051E-4</v>
      </c>
      <c r="G99">
        <v>0</v>
      </c>
      <c r="H99">
        <v>0</v>
      </c>
      <c r="I99">
        <v>0</v>
      </c>
      <c r="J99">
        <v>0</v>
      </c>
      <c r="K99" s="1">
        <v>1.260621E-6</v>
      </c>
      <c r="L99">
        <v>0</v>
      </c>
      <c r="M99" s="1">
        <v>4.611266E-5</v>
      </c>
      <c r="N99">
        <v>1.996051E-4</v>
      </c>
      <c r="O99">
        <v>6.5580484858481197E-4</v>
      </c>
    </row>
    <row r="100" spans="1:15" x14ac:dyDescent="0.2">
      <c r="A100">
        <v>5.8740000000000001E-2</v>
      </c>
      <c r="B100">
        <v>1E-3</v>
      </c>
      <c r="C100">
        <v>4.9459999999999997E-2</v>
      </c>
      <c r="D100">
        <v>4.9500000000000002E-2</v>
      </c>
      <c r="E100">
        <v>7.0511732428585696E-4</v>
      </c>
      <c r="F100">
        <v>1.876355E-4</v>
      </c>
      <c r="G100">
        <v>0</v>
      </c>
      <c r="H100">
        <v>0</v>
      </c>
      <c r="I100">
        <v>0</v>
      </c>
      <c r="J100">
        <v>0</v>
      </c>
      <c r="K100" s="1">
        <v>1.24972E-6</v>
      </c>
      <c r="L100">
        <v>0</v>
      </c>
      <c r="M100" s="1">
        <v>3.7176250000000002E-5</v>
      </c>
      <c r="N100">
        <v>1.876355E-4</v>
      </c>
      <c r="O100">
        <v>6.6669135428585702E-4</v>
      </c>
    </row>
    <row r="101" spans="1:15" x14ac:dyDescent="0.2">
      <c r="A101">
        <v>5.9159999999999997E-2</v>
      </c>
      <c r="B101">
        <v>1E-3</v>
      </c>
      <c r="C101">
        <v>4.9959999999999997E-2</v>
      </c>
      <c r="D101">
        <v>0.05</v>
      </c>
      <c r="E101">
        <v>7.0856492558761899E-4</v>
      </c>
      <c r="F101">
        <v>1.7625160000000001E-4</v>
      </c>
      <c r="G101">
        <v>0</v>
      </c>
      <c r="H101">
        <v>0</v>
      </c>
      <c r="I101">
        <v>0</v>
      </c>
      <c r="J101">
        <v>0</v>
      </c>
      <c r="K101" s="1">
        <v>1.2383080000000001E-6</v>
      </c>
      <c r="L101">
        <v>0</v>
      </c>
      <c r="M101" s="1">
        <v>2.9784960000000001E-5</v>
      </c>
      <c r="N101">
        <v>1.7625160000000001E-4</v>
      </c>
      <c r="O101">
        <v>6.7754165558761895E-4</v>
      </c>
    </row>
    <row r="102" spans="1:15" x14ac:dyDescent="0.2">
      <c r="A102">
        <v>5.9580000000000001E-2</v>
      </c>
      <c r="B102">
        <v>1E-3</v>
      </c>
      <c r="C102">
        <v>5.0459999999999998E-2</v>
      </c>
      <c r="D102">
        <v>5.0500000000000003E-2</v>
      </c>
      <c r="E102">
        <v>7.1329426695480402E-4</v>
      </c>
      <c r="F102">
        <v>1.653956E-4</v>
      </c>
      <c r="G102">
        <v>0</v>
      </c>
      <c r="H102">
        <v>0</v>
      </c>
      <c r="I102">
        <v>0</v>
      </c>
      <c r="J102">
        <v>0</v>
      </c>
      <c r="K102" s="1">
        <v>1.226413E-6</v>
      </c>
      <c r="L102">
        <v>0</v>
      </c>
      <c r="M102" s="1">
        <v>2.3714509999999999E-5</v>
      </c>
      <c r="N102">
        <v>1.653956E-4</v>
      </c>
      <c r="O102">
        <v>6.8835333695480396E-4</v>
      </c>
    </row>
    <row r="103" spans="1:15" x14ac:dyDescent="0.2">
      <c r="A103">
        <v>6.0010000000000001E-2</v>
      </c>
      <c r="B103">
        <v>1E-3</v>
      </c>
      <c r="C103">
        <v>5.0959999999999998E-2</v>
      </c>
      <c r="D103">
        <v>5.0999999999999997E-2</v>
      </c>
      <c r="E103">
        <v>7.1910173206384605E-4</v>
      </c>
      <c r="F103">
        <v>1.5501919999999999E-4</v>
      </c>
      <c r="G103">
        <v>0</v>
      </c>
      <c r="H103">
        <v>0</v>
      </c>
      <c r="I103">
        <v>0</v>
      </c>
      <c r="J103">
        <v>0</v>
      </c>
      <c r="K103" s="1">
        <v>1.214062E-6</v>
      </c>
      <c r="L103">
        <v>0</v>
      </c>
      <c r="M103" s="1">
        <v>1.8763619999999999E-5</v>
      </c>
      <c r="N103">
        <v>1.5501919999999999E-4</v>
      </c>
      <c r="O103">
        <v>6.9912405206384604E-4</v>
      </c>
    </row>
    <row r="104" spans="1:15" x14ac:dyDescent="0.2">
      <c r="A104">
        <v>6.0429999999999998E-2</v>
      </c>
      <c r="B104">
        <v>1E-3</v>
      </c>
      <c r="C104">
        <v>5.1459999999999999E-2</v>
      </c>
      <c r="D104">
        <v>5.1499999999999997E-2</v>
      </c>
      <c r="E104">
        <v>7.2580660212250502E-4</v>
      </c>
      <c r="F104">
        <v>1.450837E-4</v>
      </c>
      <c r="G104">
        <v>0</v>
      </c>
      <c r="H104">
        <v>0</v>
      </c>
      <c r="I104">
        <v>0</v>
      </c>
      <c r="J104">
        <v>0</v>
      </c>
      <c r="K104" s="1">
        <v>1.201283E-6</v>
      </c>
      <c r="L104">
        <v>0</v>
      </c>
      <c r="M104" s="1">
        <v>1.475379E-5</v>
      </c>
      <c r="N104">
        <v>1.450837E-4</v>
      </c>
      <c r="O104">
        <v>7.0985152212250501E-4</v>
      </c>
    </row>
    <row r="105" spans="1:15" x14ac:dyDescent="0.2">
      <c r="A105">
        <v>6.0859999999999997E-2</v>
      </c>
      <c r="B105">
        <v>1E-3</v>
      </c>
      <c r="C105">
        <v>5.1959999999999999E-2</v>
      </c>
      <c r="D105">
        <v>5.1999999999999998E-2</v>
      </c>
      <c r="E105">
        <v>7.3325020425174796E-4</v>
      </c>
      <c r="F105">
        <v>1.3555889999999999E-4</v>
      </c>
      <c r="G105">
        <v>0</v>
      </c>
      <c r="H105">
        <v>0</v>
      </c>
      <c r="I105">
        <v>0</v>
      </c>
      <c r="J105">
        <v>0</v>
      </c>
      <c r="K105" s="1">
        <v>1.188103E-6</v>
      </c>
      <c r="L105">
        <v>0</v>
      </c>
      <c r="M105" s="1">
        <v>1.1528560000000001E-5</v>
      </c>
      <c r="N105">
        <v>1.3555889999999999E-4</v>
      </c>
      <c r="O105">
        <v>7.2053353425174797E-4</v>
      </c>
    </row>
    <row r="106" spans="1:15" x14ac:dyDescent="0.2">
      <c r="A106">
        <v>6.1289999999999997E-2</v>
      </c>
      <c r="B106">
        <v>1E-3</v>
      </c>
      <c r="C106">
        <v>5.246E-2</v>
      </c>
      <c r="D106">
        <v>5.2499999999999998E-2</v>
      </c>
      <c r="E106">
        <v>7.4129470992682998E-4</v>
      </c>
      <c r="F106">
        <v>1.264224E-4</v>
      </c>
      <c r="G106">
        <v>0</v>
      </c>
      <c r="H106">
        <v>0</v>
      </c>
      <c r="I106">
        <v>0</v>
      </c>
      <c r="J106">
        <v>0</v>
      </c>
      <c r="K106" s="1">
        <v>1.174548E-6</v>
      </c>
      <c r="L106">
        <v>0</v>
      </c>
      <c r="M106" s="1">
        <v>8.9522190000000008E-6</v>
      </c>
      <c r="N106">
        <v>1.264224E-4</v>
      </c>
      <c r="O106">
        <v>7.3116793992682996E-4</v>
      </c>
    </row>
    <row r="107" spans="1:15" x14ac:dyDescent="0.2">
      <c r="A107">
        <v>6.1719999999999997E-2</v>
      </c>
      <c r="B107">
        <v>1E-3</v>
      </c>
      <c r="C107">
        <v>5.296E-2</v>
      </c>
      <c r="D107">
        <v>5.2999999999999999E-2</v>
      </c>
      <c r="E107">
        <v>7.4982157447454597E-4</v>
      </c>
      <c r="F107">
        <v>1.176583E-4</v>
      </c>
      <c r="G107">
        <v>0</v>
      </c>
      <c r="H107">
        <v>0</v>
      </c>
      <c r="I107">
        <v>0</v>
      </c>
      <c r="J107">
        <v>0</v>
      </c>
      <c r="K107" s="1">
        <v>1.1606449999999999E-6</v>
      </c>
      <c r="L107">
        <v>0</v>
      </c>
      <c r="M107" s="1">
        <v>6.9082759999999998E-6</v>
      </c>
      <c r="N107">
        <v>1.176583E-4</v>
      </c>
      <c r="O107">
        <v>7.4175265347454697E-4</v>
      </c>
    </row>
    <row r="108" spans="1:15" x14ac:dyDescent="0.2">
      <c r="A108">
        <v>6.2149999999999997E-2</v>
      </c>
      <c r="B108">
        <v>1E-3</v>
      </c>
      <c r="C108">
        <v>5.3460000000000001E-2</v>
      </c>
      <c r="D108">
        <v>5.3499999999999999E-2</v>
      </c>
      <c r="E108">
        <v>7.5872982262384099E-4</v>
      </c>
      <c r="F108">
        <v>1.0925650000000001E-4</v>
      </c>
      <c r="G108">
        <v>0</v>
      </c>
      <c r="H108">
        <v>0</v>
      </c>
      <c r="I108">
        <v>0</v>
      </c>
      <c r="J108">
        <v>0</v>
      </c>
      <c r="K108" s="1">
        <v>1.146417E-6</v>
      </c>
      <c r="L108">
        <v>0</v>
      </c>
      <c r="M108" s="1">
        <v>5.297756E-6</v>
      </c>
      <c r="N108">
        <v>1.0925650000000001E-4</v>
      </c>
      <c r="O108">
        <v>7.5228565062384104E-4</v>
      </c>
    </row>
    <row r="109" spans="1:15" x14ac:dyDescent="0.2">
      <c r="A109">
        <v>6.2579999999999997E-2</v>
      </c>
      <c r="B109">
        <v>1E-3</v>
      </c>
      <c r="C109">
        <v>5.3960000000000001E-2</v>
      </c>
      <c r="D109">
        <v>5.3999999999999999E-2</v>
      </c>
      <c r="E109">
        <v>7.6793421210704402E-4</v>
      </c>
      <c r="F109">
        <v>1.01211E-4</v>
      </c>
      <c r="G109">
        <v>0</v>
      </c>
      <c r="H109">
        <v>0</v>
      </c>
      <c r="I109">
        <v>0</v>
      </c>
      <c r="J109">
        <v>0</v>
      </c>
      <c r="K109" s="1">
        <v>1.1318900000000001E-6</v>
      </c>
      <c r="L109">
        <v>0</v>
      </c>
      <c r="M109" s="1">
        <v>4.0373549999999999E-6</v>
      </c>
      <c r="N109">
        <v>1.01211E-4</v>
      </c>
      <c r="O109">
        <v>7.6276496710704395E-4</v>
      </c>
    </row>
    <row r="110" spans="1:15" x14ac:dyDescent="0.2">
      <c r="A110">
        <v>6.3009999999999997E-2</v>
      </c>
      <c r="B110">
        <v>1E-3</v>
      </c>
      <c r="C110">
        <v>5.4460000000000001E-2</v>
      </c>
      <c r="D110">
        <v>5.45E-2</v>
      </c>
      <c r="E110">
        <v>7.7736341130914201E-4</v>
      </c>
      <c r="F110" s="1">
        <v>9.3519369999999996E-5</v>
      </c>
      <c r="G110">
        <v>0</v>
      </c>
      <c r="H110">
        <v>0</v>
      </c>
      <c r="I110">
        <v>0</v>
      </c>
      <c r="J110">
        <v>0</v>
      </c>
      <c r="K110" s="1">
        <v>1.117088E-6</v>
      </c>
      <c r="L110">
        <v>0</v>
      </c>
      <c r="M110" s="1">
        <v>3.0576269999999999E-6</v>
      </c>
      <c r="N110" s="1">
        <v>9.3519369999999996E-5</v>
      </c>
      <c r="O110">
        <v>7.7318869730914203E-4</v>
      </c>
    </row>
    <row r="111" spans="1:15" x14ac:dyDescent="0.2">
      <c r="A111">
        <v>6.3439999999999996E-2</v>
      </c>
      <c r="B111">
        <v>1E-3</v>
      </c>
      <c r="C111">
        <v>5.4960000000000002E-2</v>
      </c>
      <c r="D111">
        <v>5.5E-2</v>
      </c>
      <c r="E111">
        <v>7.8695822496259796E-4</v>
      </c>
      <c r="F111" s="1">
        <v>8.6181180000000006E-5</v>
      </c>
      <c r="G111">
        <v>0</v>
      </c>
      <c r="H111">
        <v>0</v>
      </c>
      <c r="I111">
        <v>0</v>
      </c>
      <c r="J111">
        <v>0</v>
      </c>
      <c r="K111" s="1">
        <v>1.1020340000000001E-6</v>
      </c>
      <c r="L111">
        <v>0</v>
      </c>
      <c r="M111" s="1">
        <v>2.301198E-6</v>
      </c>
      <c r="N111" s="1">
        <v>8.6181180000000006E-5</v>
      </c>
      <c r="O111">
        <v>7.83554992962598E-4</v>
      </c>
    </row>
    <row r="112" spans="1:15" x14ac:dyDescent="0.2">
      <c r="A112">
        <v>6.3880000000000006E-2</v>
      </c>
      <c r="B112">
        <v>1E-3</v>
      </c>
      <c r="C112">
        <v>5.5460000000000002E-2</v>
      </c>
      <c r="D112">
        <v>5.5500000000000001E-2</v>
      </c>
      <c r="E112">
        <v>7.9666991088533099E-4</v>
      </c>
      <c r="F112" s="1">
        <v>7.9197379999999994E-5</v>
      </c>
      <c r="G112">
        <v>0</v>
      </c>
      <c r="H112">
        <v>0</v>
      </c>
      <c r="I112">
        <v>0</v>
      </c>
      <c r="J112">
        <v>0</v>
      </c>
      <c r="K112" s="1">
        <v>1.086751E-6</v>
      </c>
      <c r="L112">
        <v>0</v>
      </c>
      <c r="M112" s="1">
        <v>1.721097E-6</v>
      </c>
      <c r="N112" s="1">
        <v>7.9197379999999994E-5</v>
      </c>
      <c r="O112">
        <v>7.9386206188533095E-4</v>
      </c>
    </row>
    <row r="113" spans="1:15" x14ac:dyDescent="0.2">
      <c r="A113">
        <v>6.4310000000000006E-2</v>
      </c>
      <c r="B113">
        <v>1E-3</v>
      </c>
      <c r="C113">
        <v>5.5960000000000003E-2</v>
      </c>
      <c r="D113">
        <v>5.6000000000000001E-2</v>
      </c>
      <c r="E113">
        <v>8.0645862775955205E-4</v>
      </c>
      <c r="F113" s="1">
        <v>7.2569299999999997E-5</v>
      </c>
      <c r="G113">
        <v>0</v>
      </c>
      <c r="H113">
        <v>0</v>
      </c>
      <c r="I113">
        <v>0</v>
      </c>
      <c r="J113">
        <v>0</v>
      </c>
      <c r="K113" s="1">
        <v>1.071262E-6</v>
      </c>
      <c r="L113">
        <v>0</v>
      </c>
      <c r="M113" s="1">
        <v>1.2791989999999999E-6</v>
      </c>
      <c r="N113" s="1">
        <v>7.2569299999999997E-5</v>
      </c>
      <c r="O113">
        <v>8.0410816675955202E-4</v>
      </c>
    </row>
    <row r="114" spans="1:15" x14ac:dyDescent="0.2">
      <c r="A114">
        <v>6.4750000000000002E-2</v>
      </c>
      <c r="B114">
        <v>1E-3</v>
      </c>
      <c r="C114">
        <v>5.6460000000000003E-2</v>
      </c>
      <c r="D114">
        <v>5.6500000000000002E-2</v>
      </c>
      <c r="E114">
        <v>8.1629203794924101E-4</v>
      </c>
      <c r="F114" s="1">
        <v>6.6298069999999999E-5</v>
      </c>
      <c r="G114">
        <v>0</v>
      </c>
      <c r="H114">
        <v>0</v>
      </c>
      <c r="I114">
        <v>0</v>
      </c>
      <c r="J114">
        <v>0</v>
      </c>
      <c r="K114" s="1">
        <v>1.055588E-6</v>
      </c>
      <c r="L114">
        <v>0</v>
      </c>
      <c r="M114" s="1">
        <v>9.4482639999999999E-7</v>
      </c>
      <c r="N114" s="1">
        <v>6.6298069999999999E-5</v>
      </c>
      <c r="O114">
        <v>8.1429162394924099E-4</v>
      </c>
    </row>
    <row r="115" spans="1:15" x14ac:dyDescent="0.2">
      <c r="A115">
        <v>6.5180000000000002E-2</v>
      </c>
      <c r="B115">
        <v>1E-3</v>
      </c>
      <c r="C115">
        <v>5.6959999999999997E-2</v>
      </c>
      <c r="D115">
        <v>5.7000000000000002E-2</v>
      </c>
      <c r="E115">
        <v>8.2614405235410403E-4</v>
      </c>
      <c r="F115" s="1">
        <v>6.038395E-5</v>
      </c>
      <c r="G115">
        <v>0</v>
      </c>
      <c r="H115">
        <v>0</v>
      </c>
      <c r="I115">
        <v>0</v>
      </c>
      <c r="J115">
        <v>0</v>
      </c>
      <c r="K115" s="1">
        <v>1.0397500000000001E-6</v>
      </c>
      <c r="L115">
        <v>0</v>
      </c>
      <c r="M115" s="1">
        <v>6.9350019999999999E-7</v>
      </c>
      <c r="N115" s="1">
        <v>6.038395E-5</v>
      </c>
      <c r="O115">
        <v>8.2441080235410398E-4</v>
      </c>
    </row>
    <row r="116" spans="1:15" x14ac:dyDescent="0.2">
      <c r="A116">
        <v>6.5619999999999998E-2</v>
      </c>
      <c r="B116">
        <v>1E-3</v>
      </c>
      <c r="C116">
        <v>5.7459999999999997E-2</v>
      </c>
      <c r="D116">
        <v>5.7500000000000002E-2</v>
      </c>
      <c r="E116">
        <v>8.3599374029792804E-4</v>
      </c>
      <c r="F116" s="1">
        <v>5.4825969999999998E-5</v>
      </c>
      <c r="G116">
        <v>0</v>
      </c>
      <c r="H116">
        <v>0</v>
      </c>
      <c r="I116">
        <v>0</v>
      </c>
      <c r="J116">
        <v>0</v>
      </c>
      <c r="K116" s="1">
        <v>1.023768E-6</v>
      </c>
      <c r="L116">
        <v>0</v>
      </c>
      <c r="M116" s="1">
        <v>5.0584989999999995E-7</v>
      </c>
      <c r="N116" s="1">
        <v>5.4825969999999998E-5</v>
      </c>
      <c r="O116">
        <v>8.3446412229792801E-4</v>
      </c>
    </row>
    <row r="117" spans="1:15" x14ac:dyDescent="0.2">
      <c r="A117">
        <v>6.6059999999999994E-2</v>
      </c>
      <c r="B117">
        <v>1E-3</v>
      </c>
      <c r="C117">
        <v>5.7959999999999998E-2</v>
      </c>
      <c r="D117">
        <v>5.8000000000000003E-2</v>
      </c>
      <c r="E117">
        <v>8.4582438744929803E-4</v>
      </c>
      <c r="F117" s="1">
        <v>4.9621620000000001E-5</v>
      </c>
      <c r="G117">
        <v>0</v>
      </c>
      <c r="H117">
        <v>0</v>
      </c>
      <c r="I117">
        <v>0</v>
      </c>
      <c r="J117">
        <v>0</v>
      </c>
      <c r="K117" s="1">
        <v>1.0076619999999999E-6</v>
      </c>
      <c r="L117">
        <v>0</v>
      </c>
      <c r="M117" s="1">
        <v>3.6667129999999999E-7</v>
      </c>
      <c r="N117" s="1">
        <v>4.9621620000000001E-5</v>
      </c>
      <c r="O117">
        <v>8.44450054449298E-4</v>
      </c>
    </row>
    <row r="118" spans="1:15" x14ac:dyDescent="0.2">
      <c r="A118">
        <v>6.6500000000000004E-2</v>
      </c>
      <c r="B118">
        <v>1E-3</v>
      </c>
      <c r="C118">
        <v>5.8459999999999998E-2</v>
      </c>
      <c r="D118">
        <v>5.8500000000000003E-2</v>
      </c>
      <c r="E118">
        <v>8.5562269677265498E-4</v>
      </c>
      <c r="F118" s="1">
        <v>4.476661E-5</v>
      </c>
      <c r="G118">
        <v>0</v>
      </c>
      <c r="H118">
        <v>0</v>
      </c>
      <c r="I118">
        <v>0</v>
      </c>
      <c r="J118">
        <v>0</v>
      </c>
      <c r="K118" s="1">
        <v>9.9145140000000005E-7</v>
      </c>
      <c r="L118">
        <v>0</v>
      </c>
      <c r="M118" s="1">
        <v>2.6412649999999998E-7</v>
      </c>
      <c r="N118" s="1">
        <v>4.476661E-5</v>
      </c>
      <c r="O118">
        <v>8.5436711877265499E-4</v>
      </c>
    </row>
    <row r="119" spans="1:15" x14ac:dyDescent="0.2">
      <c r="A119">
        <v>6.694E-2</v>
      </c>
      <c r="B119">
        <v>1E-3</v>
      </c>
      <c r="C119">
        <v>5.8959999999999999E-2</v>
      </c>
      <c r="D119">
        <v>5.8999999999999997E-2</v>
      </c>
      <c r="E119">
        <v>8.6537810950775701E-4</v>
      </c>
      <c r="F119" s="1">
        <v>4.0254889999999999E-5</v>
      </c>
      <c r="G119">
        <v>0</v>
      </c>
      <c r="H119">
        <v>0</v>
      </c>
      <c r="I119">
        <v>0</v>
      </c>
      <c r="J119">
        <v>0</v>
      </c>
      <c r="K119" s="1">
        <v>9.7515420000000009E-7</v>
      </c>
      <c r="L119">
        <v>0</v>
      </c>
      <c r="M119" s="1">
        <v>1.890718E-7</v>
      </c>
      <c r="N119" s="1">
        <v>4.0254889999999999E-5</v>
      </c>
      <c r="O119">
        <v>8.6421388350775704E-4</v>
      </c>
    </row>
    <row r="120" spans="1:15" x14ac:dyDescent="0.2">
      <c r="A120">
        <v>6.7379999999999995E-2</v>
      </c>
      <c r="B120">
        <v>1E-3</v>
      </c>
      <c r="C120">
        <v>5.9459999999999999E-2</v>
      </c>
      <c r="D120">
        <v>5.9499999999999997E-2</v>
      </c>
      <c r="E120">
        <v>8.7508225217559205E-4</v>
      </c>
      <c r="F120" s="1">
        <v>3.6078529999999999E-5</v>
      </c>
      <c r="G120">
        <v>0</v>
      </c>
      <c r="H120">
        <v>0</v>
      </c>
      <c r="I120">
        <v>0</v>
      </c>
      <c r="J120">
        <v>0</v>
      </c>
      <c r="K120" s="1">
        <v>9.587884000000001E-7</v>
      </c>
      <c r="L120">
        <v>0</v>
      </c>
      <c r="M120" s="1">
        <v>1.3449950000000001E-7</v>
      </c>
      <c r="N120" s="1">
        <v>3.6078529999999999E-5</v>
      </c>
      <c r="O120">
        <v>8.7398896417559204E-4</v>
      </c>
    </row>
    <row r="121" spans="1:15" x14ac:dyDescent="0.2">
      <c r="A121">
        <v>6.7820000000000005E-2</v>
      </c>
      <c r="B121">
        <v>1E-3</v>
      </c>
      <c r="C121">
        <v>5.9959999999999999E-2</v>
      </c>
      <c r="D121">
        <v>0.06</v>
      </c>
      <c r="E121">
        <v>8.8472847460878705E-4</v>
      </c>
      <c r="F121" s="1">
        <v>3.2227929999999999E-5</v>
      </c>
      <c r="G121">
        <v>0</v>
      </c>
      <c r="H121">
        <v>0</v>
      </c>
      <c r="I121">
        <v>0</v>
      </c>
      <c r="J121">
        <v>0</v>
      </c>
      <c r="K121" s="1">
        <v>9.423712E-7</v>
      </c>
      <c r="L121">
        <v>0</v>
      </c>
      <c r="M121" s="1">
        <v>9.5080960000000003E-8</v>
      </c>
      <c r="N121" s="1">
        <v>3.2227929999999999E-5</v>
      </c>
      <c r="O121">
        <v>8.8369102260878695E-4</v>
      </c>
    </row>
    <row r="122" spans="1:15" x14ac:dyDescent="0.2">
      <c r="A122">
        <v>6.8269999999999997E-2</v>
      </c>
      <c r="B122">
        <v>1E-3</v>
      </c>
      <c r="C122">
        <v>6.046E-2</v>
      </c>
      <c r="D122">
        <v>6.0499999999999998E-2</v>
      </c>
      <c r="E122">
        <v>8.9431148020463805E-4</v>
      </c>
      <c r="F122" s="1">
        <v>2.8691830000000001E-5</v>
      </c>
      <c r="G122">
        <v>0</v>
      </c>
      <c r="H122">
        <v>0</v>
      </c>
      <c r="I122">
        <v>0</v>
      </c>
      <c r="J122">
        <v>0</v>
      </c>
      <c r="K122" s="1">
        <v>9.2591899999999999E-7</v>
      </c>
      <c r="L122">
        <v>0</v>
      </c>
      <c r="M122" s="1">
        <v>6.6795199999999994E-8</v>
      </c>
      <c r="N122" s="1">
        <v>2.8691830000000001E-5</v>
      </c>
      <c r="O122">
        <v>8.9331876600463802E-4</v>
      </c>
    </row>
    <row r="123" spans="1:15" x14ac:dyDescent="0.2">
      <c r="A123">
        <v>6.8709999999999993E-2</v>
      </c>
      <c r="B123">
        <v>1E-3</v>
      </c>
      <c r="C123">
        <v>6.096E-2</v>
      </c>
      <c r="D123">
        <v>6.0999999999999999E-2</v>
      </c>
      <c r="E123">
        <v>9.0382702509876503E-4</v>
      </c>
      <c r="F123" s="1">
        <v>2.545762E-5</v>
      </c>
      <c r="G123">
        <v>0</v>
      </c>
      <c r="H123">
        <v>0</v>
      </c>
      <c r="I123">
        <v>0</v>
      </c>
      <c r="J123">
        <v>0</v>
      </c>
      <c r="K123" s="1">
        <v>9.0944799999999998E-7</v>
      </c>
      <c r="L123">
        <v>0</v>
      </c>
      <c r="M123" s="1">
        <v>4.6631080000000001E-8</v>
      </c>
      <c r="N123" s="1">
        <v>2.545762E-5</v>
      </c>
      <c r="O123">
        <v>9.0287094599876495E-4</v>
      </c>
    </row>
    <row r="124" spans="1:15" x14ac:dyDescent="0.2">
      <c r="A124">
        <v>6.9150000000000003E-2</v>
      </c>
      <c r="B124">
        <v>1E-3</v>
      </c>
      <c r="C124">
        <v>6.1460000000000001E-2</v>
      </c>
      <c r="D124">
        <v>6.1499999999999999E-2</v>
      </c>
      <c r="E124">
        <v>9.1327168185749105E-4</v>
      </c>
      <c r="F124" s="1">
        <v>2.2511439999999999E-5</v>
      </c>
      <c r="G124">
        <v>0</v>
      </c>
      <c r="H124">
        <v>0</v>
      </c>
      <c r="I124">
        <v>0</v>
      </c>
      <c r="J124">
        <v>0</v>
      </c>
      <c r="K124" s="1">
        <v>8.9297329999999999E-7</v>
      </c>
      <c r="L124">
        <v>0</v>
      </c>
      <c r="M124" s="1">
        <v>3.2350710000000003E-8</v>
      </c>
      <c r="N124" s="1">
        <v>2.2511439999999999E-5</v>
      </c>
      <c r="O124">
        <v>9.1234635775749103E-4</v>
      </c>
    </row>
    <row r="125" spans="1:15" x14ac:dyDescent="0.2">
      <c r="A125">
        <v>6.9599999999999995E-2</v>
      </c>
      <c r="B125">
        <v>1E-3</v>
      </c>
      <c r="C125">
        <v>6.1960000000000001E-2</v>
      </c>
      <c r="D125">
        <v>6.2E-2</v>
      </c>
      <c r="E125">
        <v>9.2264265228692401E-4</v>
      </c>
      <c r="F125" s="1">
        <v>1.9838489999999999E-5</v>
      </c>
      <c r="G125">
        <v>0</v>
      </c>
      <c r="H125">
        <v>0</v>
      </c>
      <c r="I125">
        <v>0</v>
      </c>
      <c r="J125">
        <v>0</v>
      </c>
      <c r="K125" s="1">
        <v>8.7650979999999997E-7</v>
      </c>
      <c r="L125">
        <v>0</v>
      </c>
      <c r="M125" s="1">
        <v>2.230336E-8</v>
      </c>
      <c r="N125" s="1">
        <v>1.9838489999999999E-5</v>
      </c>
      <c r="O125">
        <v>9.2174383908692401E-4</v>
      </c>
    </row>
    <row r="126" spans="1:15" x14ac:dyDescent="0.2">
      <c r="A126">
        <v>7.0040000000000005E-2</v>
      </c>
      <c r="B126">
        <v>1E-3</v>
      </c>
      <c r="C126">
        <v>6.2460000000000002E-2</v>
      </c>
      <c r="D126">
        <v>6.25E-2</v>
      </c>
      <c r="E126">
        <v>9.3193762135672495E-4</v>
      </c>
      <c r="F126" s="1">
        <v>1.7423230000000002E-5</v>
      </c>
      <c r="G126">
        <v>0</v>
      </c>
      <c r="H126">
        <v>0</v>
      </c>
      <c r="I126">
        <v>0</v>
      </c>
      <c r="J126">
        <v>0</v>
      </c>
      <c r="K126" s="1">
        <v>8.6007149999999999E-7</v>
      </c>
      <c r="L126">
        <v>0</v>
      </c>
      <c r="M126" s="1">
        <v>1.528039E-8</v>
      </c>
      <c r="N126" s="1">
        <v>1.7423230000000002E-5</v>
      </c>
      <c r="O126">
        <v>9.31062269556725E-4</v>
      </c>
    </row>
    <row r="127" spans="1:15" x14ac:dyDescent="0.2">
      <c r="A127">
        <v>7.0489999999999997E-2</v>
      </c>
      <c r="B127">
        <v>1E-3</v>
      </c>
      <c r="C127">
        <v>6.2960000000000002E-2</v>
      </c>
      <c r="D127">
        <v>6.3E-2</v>
      </c>
      <c r="E127">
        <v>9.4115464493649899E-4</v>
      </c>
      <c r="F127" s="1">
        <v>1.524961E-5</v>
      </c>
      <c r="G127">
        <v>0</v>
      </c>
      <c r="H127">
        <v>0</v>
      </c>
      <c r="I127">
        <v>0</v>
      </c>
      <c r="J127">
        <v>0</v>
      </c>
      <c r="K127" s="1">
        <v>8.4367189999999999E-7</v>
      </c>
      <c r="L127">
        <v>0</v>
      </c>
      <c r="M127" s="1">
        <v>1.040342E-8</v>
      </c>
      <c r="N127" s="1">
        <v>1.524961E-5</v>
      </c>
      <c r="O127">
        <v>9.4030056963649903E-4</v>
      </c>
    </row>
    <row r="128" spans="1:15" x14ac:dyDescent="0.2">
      <c r="A128">
        <v>7.0940000000000003E-2</v>
      </c>
      <c r="B128">
        <v>1E-3</v>
      </c>
      <c r="C128">
        <v>6.3460000000000003E-2</v>
      </c>
      <c r="D128">
        <v>6.3500000000000001E-2</v>
      </c>
      <c r="E128">
        <v>9.5029206244260701E-4</v>
      </c>
      <c r="F128" s="1">
        <v>1.3301349999999999E-5</v>
      </c>
      <c r="G128">
        <v>0</v>
      </c>
      <c r="H128">
        <v>0</v>
      </c>
      <c r="I128">
        <v>0</v>
      </c>
      <c r="J128">
        <v>0</v>
      </c>
      <c r="K128" s="1">
        <v>8.2732389999999999E-7</v>
      </c>
      <c r="L128">
        <v>0</v>
      </c>
      <c r="M128" s="1">
        <v>7.0387389999999997E-9</v>
      </c>
      <c r="N128" s="1">
        <v>1.3301349999999999E-5</v>
      </c>
      <c r="O128">
        <v>9.4945769984260695E-4</v>
      </c>
    </row>
    <row r="129" spans="1:15" x14ac:dyDescent="0.2">
      <c r="A129">
        <v>7.1389999999999995E-2</v>
      </c>
      <c r="B129">
        <v>1E-3</v>
      </c>
      <c r="C129">
        <v>6.3960000000000003E-2</v>
      </c>
      <c r="D129">
        <v>6.4000000000000001E-2</v>
      </c>
      <c r="E129">
        <v>9.5934843229321496E-4</v>
      </c>
      <c r="F129" s="1">
        <v>1.1562100000000001E-5</v>
      </c>
      <c r="G129">
        <v>0</v>
      </c>
      <c r="H129">
        <v>0</v>
      </c>
      <c r="I129">
        <v>0</v>
      </c>
      <c r="J129">
        <v>0</v>
      </c>
      <c r="K129" s="1">
        <v>8.1103990000000005E-7</v>
      </c>
      <c r="L129">
        <v>0</v>
      </c>
      <c r="M129" s="1">
        <v>4.7325020000000002E-9</v>
      </c>
      <c r="N129" s="1">
        <v>1.1562100000000001E-5</v>
      </c>
      <c r="O129">
        <v>9.5853265989321505E-4</v>
      </c>
    </row>
    <row r="130" spans="1:15" x14ac:dyDescent="0.2">
      <c r="A130">
        <v>7.1830000000000005E-2</v>
      </c>
      <c r="B130">
        <v>1E-3</v>
      </c>
      <c r="C130">
        <v>6.4460000000000003E-2</v>
      </c>
      <c r="D130">
        <v>6.4500000000000002E-2</v>
      </c>
      <c r="E130">
        <v>9.6832248156920203E-4</v>
      </c>
      <c r="F130" s="1">
        <v>1.0015640000000001E-5</v>
      </c>
      <c r="G130">
        <v>0</v>
      </c>
      <c r="H130">
        <v>0</v>
      </c>
      <c r="I130">
        <v>0</v>
      </c>
      <c r="J130">
        <v>0</v>
      </c>
      <c r="K130" s="1">
        <v>7.948317E-7</v>
      </c>
      <c r="L130">
        <v>0</v>
      </c>
      <c r="M130" s="1">
        <v>3.1620120000000001E-9</v>
      </c>
      <c r="N130" s="1">
        <v>1.0015640000000001E-5</v>
      </c>
      <c r="O130">
        <v>9.6752448786920195E-4</v>
      </c>
    </row>
    <row r="131" spans="1:15" x14ac:dyDescent="0.2">
      <c r="A131">
        <v>7.2279999999999997E-2</v>
      </c>
      <c r="B131">
        <v>1E-3</v>
      </c>
      <c r="C131">
        <v>6.4960000000000004E-2</v>
      </c>
      <c r="D131">
        <v>6.5000000000000002E-2</v>
      </c>
      <c r="E131">
        <v>9.7721306937847302E-4</v>
      </c>
      <c r="F131" s="1">
        <v>8.646103E-6</v>
      </c>
      <c r="G131">
        <v>0</v>
      </c>
      <c r="H131">
        <v>0</v>
      </c>
      <c r="I131">
        <v>0</v>
      </c>
      <c r="J131">
        <v>0</v>
      </c>
      <c r="K131" s="1">
        <v>7.7871050000000003E-7</v>
      </c>
      <c r="L131">
        <v>0</v>
      </c>
      <c r="M131" s="1">
        <v>2.0994860000000001E-9</v>
      </c>
      <c r="N131" s="1">
        <v>8.646103E-6</v>
      </c>
      <c r="O131">
        <v>9.7643225937847297E-4</v>
      </c>
    </row>
    <row r="132" spans="1:15" x14ac:dyDescent="0.2">
      <c r="A132">
        <v>7.2730000000000003E-2</v>
      </c>
      <c r="B132">
        <v>1E-3</v>
      </c>
      <c r="C132">
        <v>6.5460000000000004E-2</v>
      </c>
      <c r="D132">
        <v>6.5500000000000003E-2</v>
      </c>
      <c r="E132">
        <v>9.8601915892110098E-4</v>
      </c>
      <c r="F132" s="1">
        <v>7.438061E-6</v>
      </c>
      <c r="G132">
        <v>0</v>
      </c>
      <c r="H132">
        <v>0</v>
      </c>
      <c r="I132">
        <v>0</v>
      </c>
      <c r="J132">
        <v>0</v>
      </c>
      <c r="K132" s="1">
        <v>7.6268690000000004E-7</v>
      </c>
      <c r="L132">
        <v>0</v>
      </c>
      <c r="M132" s="1">
        <v>1.385284E-9</v>
      </c>
      <c r="N132" s="1">
        <v>7.438061E-6</v>
      </c>
      <c r="O132">
        <v>9.8525508672110099E-4</v>
      </c>
    </row>
    <row r="133" spans="1:15" x14ac:dyDescent="0.2">
      <c r="A133">
        <v>7.3179999999999995E-2</v>
      </c>
      <c r="B133">
        <v>1E-3</v>
      </c>
      <c r="C133">
        <v>6.5960000000000005E-2</v>
      </c>
      <c r="D133">
        <v>6.6000000000000003E-2</v>
      </c>
      <c r="E133">
        <v>9.9473979745250693E-4</v>
      </c>
      <c r="F133" s="1">
        <v>6.3766920000000001E-6</v>
      </c>
      <c r="G133">
        <v>0</v>
      </c>
      <c r="H133">
        <v>0</v>
      </c>
      <c r="I133">
        <v>0</v>
      </c>
      <c r="J133">
        <v>0</v>
      </c>
      <c r="K133" s="1">
        <v>7.4677100000000004E-7</v>
      </c>
      <c r="L133">
        <v>0</v>
      </c>
      <c r="M133" s="1">
        <v>9.0832369999999996E-10</v>
      </c>
      <c r="N133" s="1">
        <v>6.3766920000000001E-6</v>
      </c>
      <c r="O133">
        <v>9.9399211805250697E-4</v>
      </c>
    </row>
    <row r="134" spans="1:15" x14ac:dyDescent="0.2">
      <c r="A134">
        <v>7.3639999999999997E-2</v>
      </c>
      <c r="B134">
        <v>1E-3</v>
      </c>
      <c r="C134">
        <v>6.6460000000000005E-2</v>
      </c>
      <c r="D134">
        <v>6.6500000000000004E-2</v>
      </c>
      <c r="E134">
        <v>1.0033741009417799E-3</v>
      </c>
      <c r="F134" s="1">
        <v>5.4478669999999997E-6</v>
      </c>
      <c r="G134">
        <v>0</v>
      </c>
      <c r="H134">
        <v>0</v>
      </c>
      <c r="I134">
        <v>0</v>
      </c>
      <c r="J134">
        <v>0</v>
      </c>
      <c r="K134" s="1">
        <v>7.3097249999999995E-7</v>
      </c>
      <c r="L134">
        <v>0</v>
      </c>
      <c r="M134" s="1">
        <v>5.9185950000000001E-10</v>
      </c>
      <c r="N134" s="1">
        <v>5.4478669999999997E-6</v>
      </c>
      <c r="O134">
        <v>1.00264253654178E-3</v>
      </c>
    </row>
    <row r="135" spans="1:15" x14ac:dyDescent="0.2">
      <c r="A135">
        <v>7.4090000000000003E-2</v>
      </c>
      <c r="B135">
        <v>1E-3</v>
      </c>
      <c r="C135">
        <v>6.6960000000000006E-2</v>
      </c>
      <c r="D135">
        <v>6.7000000000000004E-2</v>
      </c>
      <c r="E135">
        <v>1.0119212431219701E-3</v>
      </c>
      <c r="F135" s="1">
        <v>4.638225E-6</v>
      </c>
      <c r="G135">
        <v>0</v>
      </c>
      <c r="H135">
        <v>0</v>
      </c>
      <c r="I135">
        <v>0</v>
      </c>
      <c r="J135">
        <v>0</v>
      </c>
      <c r="K135" s="1">
        <v>7.1530029999999998E-7</v>
      </c>
      <c r="L135">
        <v>0</v>
      </c>
      <c r="M135" s="1">
        <v>3.8324130000000001E-10</v>
      </c>
      <c r="N135" s="1">
        <v>4.638225E-6</v>
      </c>
      <c r="O135">
        <v>1.01120555952197E-3</v>
      </c>
    </row>
    <row r="136" spans="1:15" x14ac:dyDescent="0.2">
      <c r="A136">
        <v>7.4539999999999995E-2</v>
      </c>
      <c r="B136">
        <v>1E-3</v>
      </c>
      <c r="C136">
        <v>6.7460000000000006E-2</v>
      </c>
      <c r="D136">
        <v>6.7500000000000004E-2</v>
      </c>
      <c r="E136">
        <v>1.0203804473289601E-3</v>
      </c>
      <c r="F136" s="1">
        <v>3.9352360000000002E-6</v>
      </c>
      <c r="G136">
        <v>0</v>
      </c>
      <c r="H136">
        <v>0</v>
      </c>
      <c r="I136">
        <v>0</v>
      </c>
      <c r="J136">
        <v>0</v>
      </c>
      <c r="K136" s="1">
        <v>6.9976310000000004E-7</v>
      </c>
      <c r="L136">
        <v>0</v>
      </c>
      <c r="M136" s="1">
        <v>2.4660490000000002E-10</v>
      </c>
      <c r="N136" s="1">
        <v>3.9352360000000002E-6</v>
      </c>
      <c r="O136">
        <v>1.01968043762896E-3</v>
      </c>
    </row>
    <row r="137" spans="1:15" x14ac:dyDescent="0.2">
      <c r="A137">
        <v>7.4990000000000001E-2</v>
      </c>
      <c r="B137">
        <v>1E-3</v>
      </c>
      <c r="C137">
        <v>6.7960000000000007E-2</v>
      </c>
      <c r="D137">
        <v>6.8000000000000005E-2</v>
      </c>
      <c r="E137">
        <v>1.02875098042534E-3</v>
      </c>
      <c r="F137" s="1">
        <v>3.3272289999999998E-6</v>
      </c>
      <c r="G137">
        <v>0</v>
      </c>
      <c r="H137">
        <v>0</v>
      </c>
      <c r="I137">
        <v>0</v>
      </c>
      <c r="J137">
        <v>0</v>
      </c>
      <c r="K137" s="1">
        <v>6.8436879999999997E-7</v>
      </c>
      <c r="L137">
        <v>0</v>
      </c>
      <c r="M137" s="1">
        <v>1.576909E-10</v>
      </c>
      <c r="N137" s="1">
        <v>3.3272289999999998E-6</v>
      </c>
      <c r="O137">
        <v>1.02806645392534E-3</v>
      </c>
    </row>
    <row r="138" spans="1:15" x14ac:dyDescent="0.2">
      <c r="A138">
        <v>7.5450000000000003E-2</v>
      </c>
      <c r="B138">
        <v>1E-3</v>
      </c>
      <c r="C138">
        <v>6.8459999999999993E-2</v>
      </c>
      <c r="D138">
        <v>6.8500000000000005E-2</v>
      </c>
      <c r="E138">
        <v>1.0370321482052801E-3</v>
      </c>
      <c r="F138" s="1">
        <v>2.803412E-6</v>
      </c>
      <c r="G138">
        <v>0</v>
      </c>
      <c r="H138">
        <v>0</v>
      </c>
      <c r="I138">
        <v>0</v>
      </c>
      <c r="J138">
        <v>0</v>
      </c>
      <c r="K138" s="1">
        <v>6.6912500000000003E-7</v>
      </c>
      <c r="L138">
        <v>0</v>
      </c>
      <c r="M138" s="1">
        <v>1.002043E-10</v>
      </c>
      <c r="N138" s="1">
        <v>2.803412E-6</v>
      </c>
      <c r="O138">
        <v>1.0363629230052799E-3</v>
      </c>
    </row>
    <row r="139" spans="1:15" x14ac:dyDescent="0.2">
      <c r="A139">
        <v>7.5899999999999995E-2</v>
      </c>
      <c r="B139">
        <v>1E-3</v>
      </c>
      <c r="C139">
        <v>6.8959999999999994E-2</v>
      </c>
      <c r="D139">
        <v>6.9000000000000006E-2</v>
      </c>
      <c r="E139">
        <v>1.04522329227622E-3</v>
      </c>
      <c r="F139" s="1">
        <v>2.3538740000000002E-6</v>
      </c>
      <c r="G139">
        <v>0</v>
      </c>
      <c r="H139">
        <v>0</v>
      </c>
      <c r="I139">
        <v>0</v>
      </c>
      <c r="J139">
        <v>0</v>
      </c>
      <c r="K139" s="1">
        <v>6.5403889999999998E-7</v>
      </c>
      <c r="L139">
        <v>0</v>
      </c>
      <c r="M139" s="1">
        <v>6.3276380000000004E-11</v>
      </c>
      <c r="N139" s="1">
        <v>2.3538740000000002E-6</v>
      </c>
      <c r="O139">
        <v>1.0445691900762199E-3</v>
      </c>
    </row>
    <row r="140" spans="1:15" x14ac:dyDescent="0.2">
      <c r="A140">
        <v>7.6359999999999997E-2</v>
      </c>
      <c r="B140">
        <v>1E-3</v>
      </c>
      <c r="C140">
        <v>6.9459999999999994E-2</v>
      </c>
      <c r="D140">
        <v>6.9500000000000006E-2</v>
      </c>
      <c r="E140">
        <v>1.05332378671263E-3</v>
      </c>
      <c r="F140" s="1">
        <v>1.9695689999999999E-6</v>
      </c>
      <c r="G140">
        <v>0</v>
      </c>
      <c r="H140">
        <v>0</v>
      </c>
      <c r="I140">
        <v>0</v>
      </c>
      <c r="J140">
        <v>0</v>
      </c>
      <c r="K140" s="1">
        <v>6.3911690000000005E-7</v>
      </c>
      <c r="L140">
        <v>0</v>
      </c>
      <c r="M140" s="1">
        <v>3.9707420000000001E-11</v>
      </c>
      <c r="N140" s="1">
        <v>1.9695689999999999E-6</v>
      </c>
      <c r="O140">
        <v>1.0526846300126301E-3</v>
      </c>
    </row>
    <row r="141" spans="1:15" x14ac:dyDescent="0.2">
      <c r="A141">
        <v>7.6810000000000003E-2</v>
      </c>
      <c r="B141">
        <v>1E-3</v>
      </c>
      <c r="C141">
        <v>6.9959999999999994E-2</v>
      </c>
      <c r="D141">
        <v>7.0000000000000007E-2</v>
      </c>
      <c r="E141">
        <v>1.0613330365769899E-3</v>
      </c>
      <c r="F141" s="1">
        <v>1.6422910000000001E-6</v>
      </c>
      <c r="G141">
        <v>0</v>
      </c>
      <c r="H141">
        <v>0</v>
      </c>
      <c r="I141">
        <v>0</v>
      </c>
      <c r="J141">
        <v>0</v>
      </c>
      <c r="K141" s="1">
        <v>6.2436539999999996E-7</v>
      </c>
      <c r="L141">
        <v>0</v>
      </c>
      <c r="M141" s="1">
        <v>2.4761469999999999E-11</v>
      </c>
      <c r="N141" s="1">
        <v>1.6422910000000001E-6</v>
      </c>
      <c r="O141">
        <v>1.06070864637699E-3</v>
      </c>
    </row>
    <row r="142" spans="1:15" x14ac:dyDescent="0.2">
      <c r="A142">
        <v>7.7270000000000005E-2</v>
      </c>
      <c r="B142">
        <v>1E-3</v>
      </c>
      <c r="C142">
        <v>7.0459999999999995E-2</v>
      </c>
      <c r="D142">
        <v>7.0499999999999993E-2</v>
      </c>
      <c r="E142">
        <v>1.06925047570226E-3</v>
      </c>
      <c r="F142" s="1">
        <v>1.3646470000000001E-6</v>
      </c>
      <c r="G142">
        <v>0</v>
      </c>
      <c r="H142">
        <v>0</v>
      </c>
      <c r="I142">
        <v>0</v>
      </c>
      <c r="J142">
        <v>0</v>
      </c>
      <c r="K142" s="1">
        <v>6.0979000000000001E-7</v>
      </c>
      <c r="L142">
        <v>0</v>
      </c>
      <c r="M142" s="1">
        <v>1.5344600000000001E-11</v>
      </c>
      <c r="N142" s="1">
        <v>1.3646470000000001E-6</v>
      </c>
      <c r="O142">
        <v>1.06864067040226E-3</v>
      </c>
    </row>
    <row r="143" spans="1:15" x14ac:dyDescent="0.2">
      <c r="A143">
        <v>7.7719999999999997E-2</v>
      </c>
      <c r="B143">
        <v>1E-3</v>
      </c>
      <c r="C143">
        <v>7.0959999999999995E-2</v>
      </c>
      <c r="D143">
        <v>7.0999999999999994E-2</v>
      </c>
      <c r="E143">
        <v>1.0770755653300001E-3</v>
      </c>
      <c r="F143" s="1">
        <v>1.130007E-6</v>
      </c>
      <c r="G143">
        <v>0</v>
      </c>
      <c r="H143">
        <v>0</v>
      </c>
      <c r="I143">
        <v>0</v>
      </c>
      <c r="J143">
        <v>0</v>
      </c>
      <c r="K143" s="1">
        <v>5.9539600000000005E-7</v>
      </c>
      <c r="L143">
        <v>0</v>
      </c>
      <c r="M143" s="1">
        <v>9.4495130000000003E-12</v>
      </c>
      <c r="N143" s="1">
        <v>1.130007E-6</v>
      </c>
      <c r="O143">
        <v>1.0764801599299999E-3</v>
      </c>
    </row>
    <row r="144" spans="1:15" x14ac:dyDescent="0.2">
      <c r="A144">
        <v>7.8179999999999999E-2</v>
      </c>
      <c r="B144">
        <v>1E-3</v>
      </c>
      <c r="C144">
        <v>7.1459999999999996E-2</v>
      </c>
      <c r="D144">
        <v>7.1499999999999994E-2</v>
      </c>
      <c r="E144">
        <v>1.08480779229755E-3</v>
      </c>
      <c r="F144" s="1">
        <v>9.3246479999999997E-7</v>
      </c>
      <c r="G144">
        <v>0</v>
      </c>
      <c r="H144">
        <v>0</v>
      </c>
      <c r="I144">
        <v>0</v>
      </c>
      <c r="J144">
        <v>0</v>
      </c>
      <c r="K144" s="1">
        <v>5.8118820000000001E-7</v>
      </c>
      <c r="L144">
        <v>0</v>
      </c>
      <c r="M144" s="1">
        <v>5.7827890000000001E-12</v>
      </c>
      <c r="N144" s="1">
        <v>9.3246479999999997E-7</v>
      </c>
      <c r="O144">
        <v>1.0842265982975499E-3</v>
      </c>
    </row>
    <row r="145" spans="1:15" x14ac:dyDescent="0.2">
      <c r="A145">
        <v>7.8640000000000002E-2</v>
      </c>
      <c r="B145">
        <v>1E-3</v>
      </c>
      <c r="C145">
        <v>7.1959999999999996E-2</v>
      </c>
      <c r="D145">
        <v>7.1999999999999995E-2</v>
      </c>
      <c r="E145">
        <v>1.09244666796703E-3</v>
      </c>
      <c r="F145" s="1">
        <v>7.6678579999999996E-7</v>
      </c>
      <c r="G145">
        <v>0</v>
      </c>
      <c r="H145">
        <v>0</v>
      </c>
      <c r="I145">
        <v>0</v>
      </c>
      <c r="J145">
        <v>0</v>
      </c>
      <c r="K145" s="1">
        <v>5.6717130000000002E-7</v>
      </c>
      <c r="L145">
        <v>0</v>
      </c>
      <c r="M145" s="1">
        <v>3.5167329999999998E-12</v>
      </c>
      <c r="N145" s="1">
        <v>7.6678579999999996E-7</v>
      </c>
      <c r="O145">
        <v>1.09187949316703E-3</v>
      </c>
    </row>
    <row r="146" spans="1:15" x14ac:dyDescent="0.2">
      <c r="A146">
        <v>7.9100000000000004E-2</v>
      </c>
      <c r="B146">
        <v>1E-3</v>
      </c>
      <c r="C146">
        <v>7.2459999999999997E-2</v>
      </c>
      <c r="D146">
        <v>7.2499999999999995E-2</v>
      </c>
      <c r="E146">
        <v>1.0999917265882E-3</v>
      </c>
      <c r="F146" s="1">
        <v>6.2835609999999998E-7</v>
      </c>
      <c r="G146">
        <v>0</v>
      </c>
      <c r="H146">
        <v>0</v>
      </c>
      <c r="I146">
        <v>0</v>
      </c>
      <c r="J146">
        <v>0</v>
      </c>
      <c r="K146" s="1">
        <v>5.5334920000000002E-7</v>
      </c>
      <c r="L146">
        <v>0</v>
      </c>
      <c r="M146" s="1">
        <v>2.1252769999999999E-12</v>
      </c>
      <c r="N146" s="1">
        <v>6.2835609999999998E-7</v>
      </c>
      <c r="O146">
        <v>1.0994383752881999E-3</v>
      </c>
    </row>
    <row r="147" spans="1:15" x14ac:dyDescent="0.2">
      <c r="A147">
        <v>7.9560000000000006E-2</v>
      </c>
      <c r="B147">
        <v>1E-3</v>
      </c>
      <c r="C147">
        <v>7.2959999999999997E-2</v>
      </c>
      <c r="D147">
        <v>7.2999999999999995E-2</v>
      </c>
      <c r="E147">
        <v>1.10744252408668E-3</v>
      </c>
      <c r="F147" s="1">
        <v>5.1313019999999997E-7</v>
      </c>
      <c r="G147">
        <v>0</v>
      </c>
      <c r="H147">
        <v>0</v>
      </c>
      <c r="I147">
        <v>0</v>
      </c>
      <c r="J147">
        <v>0</v>
      </c>
      <c r="K147" s="1">
        <v>5.3972570000000005E-7</v>
      </c>
      <c r="L147">
        <v>0</v>
      </c>
      <c r="M147" s="1">
        <v>1.2763370000000001E-12</v>
      </c>
      <c r="N147" s="1">
        <v>5.1313019999999997E-7</v>
      </c>
      <c r="O147">
        <v>1.1069027971866801E-3</v>
      </c>
    </row>
    <row r="148" spans="1:15" x14ac:dyDescent="0.2">
      <c r="A148">
        <v>8.0009999999999998E-2</v>
      </c>
      <c r="B148">
        <v>1E-3</v>
      </c>
      <c r="C148">
        <v>7.3459999999999998E-2</v>
      </c>
      <c r="D148">
        <v>7.3499999999999996E-2</v>
      </c>
      <c r="E148">
        <v>1.11479863656788E-3</v>
      </c>
      <c r="F148" s="1">
        <v>4.175794E-7</v>
      </c>
      <c r="G148">
        <v>0</v>
      </c>
      <c r="H148">
        <v>0</v>
      </c>
      <c r="I148">
        <v>0</v>
      </c>
      <c r="J148">
        <v>0</v>
      </c>
      <c r="K148" s="1">
        <v>5.2630400000000005E-7</v>
      </c>
      <c r="L148">
        <v>0</v>
      </c>
      <c r="M148" s="1">
        <v>7.6170850000000004E-13</v>
      </c>
      <c r="N148" s="1">
        <v>4.175794E-7</v>
      </c>
      <c r="O148">
        <v>1.11427233176788E-3</v>
      </c>
    </row>
    <row r="149" spans="1:15" x14ac:dyDescent="0.2">
      <c r="A149">
        <v>8.047E-2</v>
      </c>
      <c r="B149">
        <v>1E-3</v>
      </c>
      <c r="C149">
        <v>7.3959999999999998E-2</v>
      </c>
      <c r="D149">
        <v>7.3999999999999996E-2</v>
      </c>
      <c r="E149">
        <v>1.12205965862617E-3</v>
      </c>
      <c r="F149" s="1">
        <v>3.386416E-7</v>
      </c>
      <c r="G149">
        <v>0</v>
      </c>
      <c r="H149">
        <v>0</v>
      </c>
      <c r="I149">
        <v>0</v>
      </c>
      <c r="J149">
        <v>0</v>
      </c>
      <c r="K149" s="1">
        <v>5.130873E-7</v>
      </c>
      <c r="L149">
        <v>0</v>
      </c>
      <c r="M149" s="1">
        <v>4.5173709999999999E-13</v>
      </c>
      <c r="N149" s="1">
        <v>3.386416E-7</v>
      </c>
      <c r="O149">
        <v>1.1215465708261699E-3</v>
      </c>
    </row>
    <row r="150" spans="1:15" x14ac:dyDescent="0.2">
      <c r="A150">
        <v>8.0930000000000002E-2</v>
      </c>
      <c r="B150">
        <v>1E-3</v>
      </c>
      <c r="C150">
        <v>7.4459999999999998E-2</v>
      </c>
      <c r="D150">
        <v>7.4499999999999997E-2</v>
      </c>
      <c r="E150">
        <v>1.1292252018478899E-3</v>
      </c>
      <c r="F150" s="1">
        <v>2.736725E-7</v>
      </c>
      <c r="G150">
        <v>0</v>
      </c>
      <c r="H150">
        <v>0</v>
      </c>
      <c r="I150">
        <v>0</v>
      </c>
      <c r="J150">
        <v>0</v>
      </c>
      <c r="K150" s="1">
        <v>5.0007809999999995E-7</v>
      </c>
      <c r="L150">
        <v>0</v>
      </c>
      <c r="M150" s="1">
        <v>2.6622949999999998E-13</v>
      </c>
      <c r="N150" s="1">
        <v>2.736725E-7</v>
      </c>
      <c r="O150">
        <v>1.1287251234478901E-3</v>
      </c>
    </row>
    <row r="151" spans="1:15" x14ac:dyDescent="0.2">
      <c r="A151">
        <v>8.1390000000000004E-2</v>
      </c>
      <c r="B151">
        <v>1E-3</v>
      </c>
      <c r="C151">
        <v>7.4959999999999999E-2</v>
      </c>
      <c r="D151">
        <v>7.4999999999999997E-2</v>
      </c>
      <c r="E151">
        <v>1.13629489319531E-3</v>
      </c>
      <c r="F151" s="1">
        <v>2.203999E-7</v>
      </c>
      <c r="G151">
        <v>0</v>
      </c>
      <c r="H151">
        <v>0</v>
      </c>
      <c r="I151">
        <v>0</v>
      </c>
      <c r="J151">
        <v>0</v>
      </c>
      <c r="K151" s="1">
        <v>4.8727880000000005E-7</v>
      </c>
      <c r="L151">
        <v>0</v>
      </c>
      <c r="M151" s="1">
        <v>1.5591930000000001E-13</v>
      </c>
      <c r="N151" s="1">
        <v>2.203999E-7</v>
      </c>
      <c r="O151">
        <v>1.1358076142953099E-3</v>
      </c>
    </row>
    <row r="152" spans="1:15" x14ac:dyDescent="0.2">
      <c r="A152">
        <v>8.1860000000000002E-2</v>
      </c>
      <c r="B152">
        <v>1E-3</v>
      </c>
      <c r="C152">
        <v>7.5459999999999999E-2</v>
      </c>
      <c r="D152">
        <v>7.5499999999999998E-2</v>
      </c>
      <c r="E152">
        <v>1.14326837305786E-3</v>
      </c>
      <c r="F152" s="1">
        <v>1.7688089999999999E-7</v>
      </c>
      <c r="G152">
        <v>0</v>
      </c>
      <c r="H152">
        <v>0</v>
      </c>
      <c r="I152">
        <v>0</v>
      </c>
      <c r="J152">
        <v>0</v>
      </c>
      <c r="K152" s="1">
        <v>4.7469129999999998E-7</v>
      </c>
      <c r="L152">
        <v>0</v>
      </c>
      <c r="M152" s="1">
        <v>9.0743749999999994E-14</v>
      </c>
      <c r="N152" s="1">
        <v>1.7688089999999999E-7</v>
      </c>
      <c r="O152">
        <v>1.14279368175786E-3</v>
      </c>
    </row>
    <row r="153" spans="1:15" x14ac:dyDescent="0.2">
      <c r="A153">
        <v>8.2320000000000004E-2</v>
      </c>
      <c r="B153">
        <v>1E-3</v>
      </c>
      <c r="C153">
        <v>7.596E-2</v>
      </c>
      <c r="D153">
        <v>7.5999999999999998E-2</v>
      </c>
      <c r="E153">
        <v>1.15014529325504E-3</v>
      </c>
      <c r="F153" s="1">
        <v>1.41462E-7</v>
      </c>
      <c r="G153">
        <v>0</v>
      </c>
      <c r="H153">
        <v>0</v>
      </c>
      <c r="I153">
        <v>0</v>
      </c>
      <c r="J153">
        <v>0</v>
      </c>
      <c r="K153" s="1">
        <v>4.6231730000000003E-7</v>
      </c>
      <c r="L153">
        <v>0</v>
      </c>
      <c r="M153" s="1">
        <v>5.2481540000000001E-14</v>
      </c>
      <c r="N153" s="1">
        <v>1.41462E-7</v>
      </c>
      <c r="O153">
        <v>1.1496829759550401E-3</v>
      </c>
    </row>
    <row r="154" spans="1:15" x14ac:dyDescent="0.2">
      <c r="A154">
        <v>8.2780000000000006E-2</v>
      </c>
      <c r="B154">
        <v>1E-3</v>
      </c>
      <c r="C154">
        <v>7.646E-2</v>
      </c>
      <c r="D154">
        <v>7.6499999999999999E-2</v>
      </c>
      <c r="E154">
        <v>1.15692531487417E-3</v>
      </c>
      <c r="F154" s="1">
        <v>1.1274250000000001E-7</v>
      </c>
      <c r="G154">
        <v>0</v>
      </c>
      <c r="H154">
        <v>0</v>
      </c>
      <c r="I154">
        <v>0</v>
      </c>
      <c r="J154">
        <v>0</v>
      </c>
      <c r="K154" s="1">
        <v>4.5015819999999998E-7</v>
      </c>
      <c r="L154">
        <v>0</v>
      </c>
      <c r="M154" s="1">
        <v>3.0162630000000001E-14</v>
      </c>
      <c r="N154" s="1">
        <v>1.1274250000000001E-7</v>
      </c>
      <c r="O154">
        <v>1.15647515657417E-3</v>
      </c>
    </row>
    <row r="155" spans="1:15" x14ac:dyDescent="0.2">
      <c r="A155">
        <v>8.3239999999999995E-2</v>
      </c>
      <c r="B155">
        <v>1E-3</v>
      </c>
      <c r="C155">
        <v>7.6960000000000001E-2</v>
      </c>
      <c r="D155">
        <v>7.6999999999999999E-2</v>
      </c>
      <c r="E155">
        <v>1.1636081057244099E-3</v>
      </c>
      <c r="F155" s="1">
        <v>8.9541480000000002E-8</v>
      </c>
      <c r="G155">
        <v>0</v>
      </c>
      <c r="H155">
        <v>0</v>
      </c>
      <c r="I155">
        <v>0</v>
      </c>
      <c r="J155">
        <v>0</v>
      </c>
      <c r="K155" s="1">
        <v>4.3821520000000002E-7</v>
      </c>
      <c r="L155">
        <v>0</v>
      </c>
      <c r="M155">
        <v>0</v>
      </c>
      <c r="N155" s="1">
        <v>8.9541480000000002E-8</v>
      </c>
      <c r="O155">
        <v>1.16316989052441E-3</v>
      </c>
    </row>
    <row r="156" spans="1:15" x14ac:dyDescent="0.2">
      <c r="A156">
        <v>8.3699999999999997E-2</v>
      </c>
      <c r="B156">
        <v>1E-3</v>
      </c>
      <c r="C156">
        <v>7.7460000000000001E-2</v>
      </c>
      <c r="D156">
        <v>7.7499999999999999E-2</v>
      </c>
      <c r="E156">
        <v>1.17019333848635E-3</v>
      </c>
      <c r="F156" s="1">
        <v>7.0867980000000003E-8</v>
      </c>
      <c r="G156">
        <v>0</v>
      </c>
      <c r="H156">
        <v>0</v>
      </c>
      <c r="I156">
        <v>0</v>
      </c>
      <c r="J156">
        <v>0</v>
      </c>
      <c r="K156" s="1">
        <v>4.2648910000000002E-7</v>
      </c>
      <c r="L156">
        <v>0</v>
      </c>
      <c r="M156">
        <v>0</v>
      </c>
      <c r="N156" s="1">
        <v>7.0867980000000003E-8</v>
      </c>
      <c r="O156">
        <v>1.1697668493863499E-3</v>
      </c>
    </row>
    <row r="157" spans="1:15" x14ac:dyDescent="0.2">
      <c r="A157">
        <v>8.4169999999999995E-2</v>
      </c>
      <c r="B157">
        <v>1E-3</v>
      </c>
      <c r="C157">
        <v>7.7960000000000002E-2</v>
      </c>
      <c r="D157">
        <v>7.8E-2</v>
      </c>
      <c r="E157">
        <v>1.1766806870346701E-3</v>
      </c>
      <c r="F157" s="1">
        <v>5.5893919999999998E-8</v>
      </c>
      <c r="G157">
        <v>0</v>
      </c>
      <c r="H157">
        <v>0</v>
      </c>
      <c r="I157">
        <v>0</v>
      </c>
      <c r="J157">
        <v>0</v>
      </c>
      <c r="K157" s="1">
        <v>4.149804E-7</v>
      </c>
      <c r="L157">
        <v>0</v>
      </c>
      <c r="M157">
        <v>0</v>
      </c>
      <c r="N157" s="1">
        <v>5.5893919999999998E-8</v>
      </c>
      <c r="O157">
        <v>1.17626570663467E-3</v>
      </c>
    </row>
    <row r="158" spans="1:15" x14ac:dyDescent="0.2">
      <c r="A158">
        <v>8.4629999999999997E-2</v>
      </c>
      <c r="B158">
        <v>1E-3</v>
      </c>
      <c r="C158">
        <v>7.8460000000000002E-2</v>
      </c>
      <c r="D158">
        <v>7.85E-2</v>
      </c>
      <c r="E158">
        <v>1.18306982410889E-3</v>
      </c>
      <c r="F158" s="1">
        <v>4.3930669999999999E-8</v>
      </c>
      <c r="G158">
        <v>0</v>
      </c>
      <c r="H158">
        <v>0</v>
      </c>
      <c r="I158">
        <v>0</v>
      </c>
      <c r="J158">
        <v>0</v>
      </c>
      <c r="K158" s="1">
        <v>4.0368950000000002E-7</v>
      </c>
      <c r="L158">
        <v>0</v>
      </c>
      <c r="M158">
        <v>0</v>
      </c>
      <c r="N158" s="1">
        <v>4.3930669999999999E-8</v>
      </c>
      <c r="O158">
        <v>1.18266613460889E-3</v>
      </c>
    </row>
    <row r="159" spans="1:15" x14ac:dyDescent="0.2">
      <c r="A159">
        <v>8.5089999999999999E-2</v>
      </c>
      <c r="B159">
        <v>1E-3</v>
      </c>
      <c r="C159">
        <v>7.8960000000000002E-2</v>
      </c>
      <c r="D159">
        <v>7.9000000000000001E-2</v>
      </c>
      <c r="E159">
        <v>1.1893604177047399E-3</v>
      </c>
      <c r="F159" s="1">
        <v>3.4408019999999999E-8</v>
      </c>
      <c r="G159">
        <v>0</v>
      </c>
      <c r="H159">
        <v>0</v>
      </c>
      <c r="I159">
        <v>0</v>
      </c>
      <c r="J159">
        <v>0</v>
      </c>
      <c r="K159" s="1">
        <v>3.9261649999999999E-7</v>
      </c>
      <c r="L159">
        <v>0</v>
      </c>
      <c r="M159">
        <v>0</v>
      </c>
      <c r="N159" s="1">
        <v>3.4408019999999999E-8</v>
      </c>
      <c r="O159">
        <v>1.1889678012047399E-3</v>
      </c>
    </row>
    <row r="160" spans="1:15" x14ac:dyDescent="0.2">
      <c r="A160">
        <v>8.5559999999999997E-2</v>
      </c>
      <c r="B160">
        <v>1E-3</v>
      </c>
      <c r="C160">
        <v>7.9460000000000003E-2</v>
      </c>
      <c r="D160">
        <v>7.9500000000000001E-2</v>
      </c>
      <c r="E160">
        <v>1.1955521275558601E-3</v>
      </c>
      <c r="F160" s="1">
        <v>2.685591E-8</v>
      </c>
      <c r="G160">
        <v>0</v>
      </c>
      <c r="H160">
        <v>0</v>
      </c>
      <c r="I160">
        <v>0</v>
      </c>
      <c r="J160">
        <v>0</v>
      </c>
      <c r="K160" s="1">
        <v>3.817613E-7</v>
      </c>
      <c r="L160">
        <v>0</v>
      </c>
      <c r="M160">
        <v>0</v>
      </c>
      <c r="N160" s="1">
        <v>2.685591E-8</v>
      </c>
      <c r="O160">
        <v>1.19517036625586E-3</v>
      </c>
    </row>
    <row r="161" spans="1:15" x14ac:dyDescent="0.2">
      <c r="A161">
        <v>8.6019999999999999E-2</v>
      </c>
      <c r="B161">
        <v>1E-3</v>
      </c>
      <c r="C161">
        <v>7.9960000000000003E-2</v>
      </c>
      <c r="D161">
        <v>0.08</v>
      </c>
      <c r="E161">
        <v>1.2016446009725801E-3</v>
      </c>
      <c r="F161" s="1">
        <v>2.0888570000000001E-8</v>
      </c>
      <c r="G161">
        <v>0</v>
      </c>
      <c r="H161">
        <v>0</v>
      </c>
      <c r="I161">
        <v>0</v>
      </c>
      <c r="J161">
        <v>0</v>
      </c>
      <c r="K161" s="1">
        <v>3.711234E-7</v>
      </c>
      <c r="L161">
        <v>0</v>
      </c>
      <c r="M161">
        <v>0</v>
      </c>
      <c r="N161" s="1">
        <v>2.0888570000000001E-8</v>
      </c>
      <c r="O161">
        <v>1.2012734775725801E-3</v>
      </c>
    </row>
    <row r="162" spans="1:15" x14ac:dyDescent="0.2">
      <c r="A162">
        <v>8.6489999999999997E-2</v>
      </c>
      <c r="B162">
        <v>1E-3</v>
      </c>
      <c r="C162">
        <v>8.0460000000000004E-2</v>
      </c>
      <c r="D162">
        <v>8.0500000000000002E-2</v>
      </c>
      <c r="E162">
        <v>1.2076374690010399E-3</v>
      </c>
      <c r="F162" s="1">
        <v>1.6190709999999999E-8</v>
      </c>
      <c r="G162">
        <v>0</v>
      </c>
      <c r="H162">
        <v>0</v>
      </c>
      <c r="I162">
        <v>0</v>
      </c>
      <c r="J162">
        <v>0</v>
      </c>
      <c r="K162" s="1">
        <v>3.6070240000000002E-7</v>
      </c>
      <c r="L162">
        <v>0</v>
      </c>
      <c r="M162">
        <v>0</v>
      </c>
      <c r="N162" s="1">
        <v>1.6190709999999999E-8</v>
      </c>
      <c r="O162">
        <v>1.20727676660104E-3</v>
      </c>
    </row>
    <row r="163" spans="1:15" x14ac:dyDescent="0.2">
      <c r="A163">
        <v>8.695E-2</v>
      </c>
      <c r="B163">
        <v>1E-3</v>
      </c>
      <c r="C163">
        <v>8.0960000000000004E-2</v>
      </c>
      <c r="D163">
        <v>8.1000000000000003E-2</v>
      </c>
      <c r="E163">
        <v>1.21353034106218E-3</v>
      </c>
      <c r="F163" s="1">
        <v>1.2505790000000001E-8</v>
      </c>
      <c r="G163">
        <v>0</v>
      </c>
      <c r="H163">
        <v>0</v>
      </c>
      <c r="I163">
        <v>0</v>
      </c>
      <c r="J163">
        <v>0</v>
      </c>
      <c r="K163" s="1">
        <v>3.5049740000000001E-7</v>
      </c>
      <c r="L163">
        <v>0</v>
      </c>
      <c r="M163">
        <v>0</v>
      </c>
      <c r="N163" s="1">
        <v>1.2505790000000001E-8</v>
      </c>
      <c r="O163">
        <v>1.21317984366218E-3</v>
      </c>
    </row>
    <row r="164" spans="1:15" x14ac:dyDescent="0.2">
      <c r="A164">
        <v>8.7419999999999998E-2</v>
      </c>
      <c r="B164">
        <v>1E-3</v>
      </c>
      <c r="C164">
        <v>8.1460000000000005E-2</v>
      </c>
      <c r="D164">
        <v>8.1500000000000003E-2</v>
      </c>
      <c r="E164">
        <v>1.2193228003262999E-3</v>
      </c>
      <c r="F164" s="1">
        <v>9.6259720000000006E-9</v>
      </c>
      <c r="G164">
        <v>0</v>
      </c>
      <c r="H164">
        <v>0</v>
      </c>
      <c r="I164">
        <v>0</v>
      </c>
      <c r="J164">
        <v>0</v>
      </c>
      <c r="K164" s="1">
        <v>3.405076E-7</v>
      </c>
      <c r="L164">
        <v>0</v>
      </c>
      <c r="M164">
        <v>0</v>
      </c>
      <c r="N164" s="1">
        <v>9.6259720000000006E-9</v>
      </c>
      <c r="O164">
        <v>1.2189822927263E-3</v>
      </c>
    </row>
    <row r="165" spans="1:15" x14ac:dyDescent="0.2">
      <c r="A165">
        <v>8.7889999999999996E-2</v>
      </c>
      <c r="B165">
        <v>1E-3</v>
      </c>
      <c r="C165">
        <v>8.1960000000000005E-2</v>
      </c>
      <c r="D165">
        <v>8.2000000000000003E-2</v>
      </c>
      <c r="E165">
        <v>1.2250143974741399E-3</v>
      </c>
      <c r="F165" s="1">
        <v>7.3835659999999999E-9</v>
      </c>
      <c r="G165">
        <v>0</v>
      </c>
      <c r="H165">
        <v>0</v>
      </c>
      <c r="I165">
        <v>0</v>
      </c>
      <c r="J165">
        <v>0</v>
      </c>
      <c r="K165" s="1">
        <v>3.3073180000000002E-7</v>
      </c>
      <c r="L165">
        <v>0</v>
      </c>
      <c r="M165">
        <v>0</v>
      </c>
      <c r="N165" s="1">
        <v>7.3835659999999999E-9</v>
      </c>
      <c r="O165">
        <v>1.22468366567414E-3</v>
      </c>
    </row>
    <row r="166" spans="1:15" x14ac:dyDescent="0.2">
      <c r="A166">
        <v>8.8349999999999998E-2</v>
      </c>
      <c r="B166">
        <v>1E-3</v>
      </c>
      <c r="C166">
        <v>8.2460000000000006E-2</v>
      </c>
      <c r="D166">
        <v>8.2500000000000004E-2</v>
      </c>
      <c r="E166">
        <v>1.23060464469081E-3</v>
      </c>
      <c r="F166" s="1">
        <v>5.6438539999999997E-9</v>
      </c>
      <c r="G166">
        <v>0</v>
      </c>
      <c r="H166">
        <v>0</v>
      </c>
      <c r="I166">
        <v>0</v>
      </c>
      <c r="J166">
        <v>0</v>
      </c>
      <c r="K166" s="1">
        <v>3.2116870000000001E-7</v>
      </c>
      <c r="L166">
        <v>0</v>
      </c>
      <c r="M166">
        <v>0</v>
      </c>
      <c r="N166" s="1">
        <v>5.6438539999999997E-9</v>
      </c>
      <c r="O166">
        <v>1.2302834759908099E-3</v>
      </c>
    </row>
    <row r="167" spans="1:15" x14ac:dyDescent="0.2">
      <c r="A167">
        <v>8.8819999999999996E-2</v>
      </c>
      <c r="B167">
        <v>1E-3</v>
      </c>
      <c r="C167">
        <v>8.2960000000000006E-2</v>
      </c>
      <c r="D167">
        <v>8.3000000000000004E-2</v>
      </c>
      <c r="E167">
        <v>1.23609300873334E-3</v>
      </c>
      <c r="F167" s="1">
        <v>4.2990579999999996E-9</v>
      </c>
      <c r="G167">
        <v>0</v>
      </c>
      <c r="H167">
        <v>0</v>
      </c>
      <c r="I167">
        <v>0</v>
      </c>
      <c r="J167">
        <v>0</v>
      </c>
      <c r="K167" s="1">
        <v>3.1181689999999997E-7</v>
      </c>
      <c r="L167">
        <v>0</v>
      </c>
      <c r="M167">
        <v>0</v>
      </c>
      <c r="N167" s="1">
        <v>4.2990579999999996E-9</v>
      </c>
      <c r="O167">
        <v>1.23578119183334E-3</v>
      </c>
    </row>
    <row r="168" spans="1:15" x14ac:dyDescent="0.2">
      <c r="A168">
        <v>8.9289999999999994E-2</v>
      </c>
      <c r="B168">
        <v>1E-3</v>
      </c>
      <c r="C168">
        <v>8.3460000000000006E-2</v>
      </c>
      <c r="D168">
        <v>8.3500000000000005E-2</v>
      </c>
      <c r="E168">
        <v>1.2414789033071199E-3</v>
      </c>
      <c r="F168" s="1">
        <v>3.2633120000000002E-9</v>
      </c>
      <c r="G168">
        <v>0</v>
      </c>
      <c r="H168">
        <v>0</v>
      </c>
      <c r="I168">
        <v>0</v>
      </c>
      <c r="J168">
        <v>0</v>
      </c>
      <c r="K168" s="1">
        <v>3.0267489999999998E-7</v>
      </c>
      <c r="L168">
        <v>0</v>
      </c>
      <c r="M168">
        <v>0</v>
      </c>
      <c r="N168" s="1">
        <v>3.2633120000000002E-9</v>
      </c>
      <c r="O168">
        <v>1.2411762284071199E-3</v>
      </c>
    </row>
    <row r="169" spans="1:15" x14ac:dyDescent="0.2">
      <c r="A169">
        <v>8.9760000000000006E-2</v>
      </c>
      <c r="B169">
        <v>1E-3</v>
      </c>
      <c r="C169">
        <v>8.3960000000000007E-2</v>
      </c>
      <c r="D169">
        <v>8.4000000000000005E-2</v>
      </c>
      <c r="E169">
        <v>1.2467616802797801E-3</v>
      </c>
      <c r="F169" s="1">
        <v>2.4684919999999998E-9</v>
      </c>
      <c r="G169">
        <v>0</v>
      </c>
      <c r="H169">
        <v>0</v>
      </c>
      <c r="I169">
        <v>0</v>
      </c>
      <c r="J169">
        <v>0</v>
      </c>
      <c r="K169" s="1">
        <v>2.9374069999999998E-7</v>
      </c>
      <c r="L169">
        <v>0</v>
      </c>
      <c r="M169">
        <v>0</v>
      </c>
      <c r="N169" s="1">
        <v>2.4684919999999998E-9</v>
      </c>
      <c r="O169">
        <v>1.2464679395797801E-3</v>
      </c>
    </row>
    <row r="170" spans="1:15" x14ac:dyDescent="0.2">
      <c r="A170">
        <v>9.0219999999999995E-2</v>
      </c>
      <c r="B170">
        <v>1E-3</v>
      </c>
      <c r="C170">
        <v>8.4459999999999993E-2</v>
      </c>
      <c r="D170">
        <v>8.4500000000000006E-2</v>
      </c>
      <c r="E170">
        <v>1.2519406213544601E-3</v>
      </c>
      <c r="F170" s="1">
        <v>1.86077E-9</v>
      </c>
      <c r="G170">
        <v>0</v>
      </c>
      <c r="H170">
        <v>0</v>
      </c>
      <c r="I170">
        <v>0</v>
      </c>
      <c r="J170">
        <v>0</v>
      </c>
      <c r="K170" s="1">
        <v>2.8501269999999998E-7</v>
      </c>
      <c r="L170">
        <v>0</v>
      </c>
      <c r="M170">
        <v>0</v>
      </c>
      <c r="N170" s="1">
        <v>1.86077E-9</v>
      </c>
      <c r="O170">
        <v>1.2516556086544599E-3</v>
      </c>
    </row>
    <row r="171" spans="1:15" x14ac:dyDescent="0.2">
      <c r="A171">
        <v>9.0690000000000007E-2</v>
      </c>
      <c r="B171">
        <v>1E-3</v>
      </c>
      <c r="C171">
        <v>8.4959999999999994E-2</v>
      </c>
      <c r="D171">
        <v>8.5000000000000006E-2</v>
      </c>
      <c r="E171">
        <v>1.2572015379167299E-3</v>
      </c>
      <c r="F171" s="1">
        <v>2.7779560000000002E-9</v>
      </c>
      <c r="G171">
        <v>0</v>
      </c>
      <c r="H171">
        <v>0</v>
      </c>
      <c r="I171" s="1">
        <v>1.8661090000000001E-7</v>
      </c>
      <c r="J171" s="1">
        <v>1.3801690000000001E-9</v>
      </c>
      <c r="K171" s="1">
        <v>2.7648889999999999E-7</v>
      </c>
      <c r="L171">
        <v>0</v>
      </c>
      <c r="M171">
        <v>0</v>
      </c>
      <c r="N171" s="1">
        <v>1.3977870000000001E-9</v>
      </c>
      <c r="O171">
        <v>1.2567384382167299E-3</v>
      </c>
    </row>
    <row r="172" spans="1:15" x14ac:dyDescent="0.2">
      <c r="A172">
        <v>9.1160000000000005E-2</v>
      </c>
      <c r="B172">
        <v>1E-3</v>
      </c>
      <c r="C172">
        <v>8.5459999999999994E-2</v>
      </c>
      <c r="D172">
        <v>8.5500000000000007E-2</v>
      </c>
      <c r="E172">
        <v>1.26240494566141E-3</v>
      </c>
      <c r="F172" s="1">
        <v>4.2631449999999998E-9</v>
      </c>
      <c r="G172">
        <v>0</v>
      </c>
      <c r="H172">
        <v>0</v>
      </c>
      <c r="I172" s="1">
        <v>4.212397E-7</v>
      </c>
      <c r="J172" s="1">
        <v>3.216795E-9</v>
      </c>
      <c r="K172" s="1">
        <v>2.6816700000000002E-7</v>
      </c>
      <c r="L172">
        <v>0</v>
      </c>
      <c r="M172">
        <v>0</v>
      </c>
      <c r="N172" s="1">
        <v>1.04635E-9</v>
      </c>
      <c r="O172">
        <v>1.2617155389614101E-3</v>
      </c>
    </row>
    <row r="173" spans="1:15" x14ac:dyDescent="0.2">
      <c r="A173">
        <v>9.1630000000000003E-2</v>
      </c>
      <c r="B173">
        <v>1E-3</v>
      </c>
      <c r="C173">
        <v>8.5959999999999995E-2</v>
      </c>
      <c r="D173">
        <v>8.5999999999999993E-2</v>
      </c>
      <c r="E173">
        <v>1.26727310239664E-3</v>
      </c>
      <c r="F173" s="1">
        <v>4.2829929999999996E-9</v>
      </c>
      <c r="G173">
        <v>0</v>
      </c>
      <c r="H173">
        <v>0</v>
      </c>
      <c r="I173" s="1">
        <v>4.2714E-7</v>
      </c>
      <c r="J173" s="1">
        <v>3.5024429999999999E-9</v>
      </c>
      <c r="K173" s="1">
        <v>2.6004489999999998E-7</v>
      </c>
      <c r="L173">
        <v>0</v>
      </c>
      <c r="M173">
        <v>0</v>
      </c>
      <c r="N173" s="1">
        <v>7.8054999999999996E-10</v>
      </c>
      <c r="O173">
        <v>1.26658591739664E-3</v>
      </c>
    </row>
    <row r="174" spans="1:15" x14ac:dyDescent="0.2">
      <c r="A174">
        <v>9.2100000000000001E-2</v>
      </c>
      <c r="B174">
        <v>1E-3</v>
      </c>
      <c r="C174">
        <v>8.6459999999999995E-2</v>
      </c>
      <c r="D174">
        <v>8.6499999999999994E-2</v>
      </c>
      <c r="E174">
        <v>1.27232465211303E-3</v>
      </c>
      <c r="F174" s="1">
        <v>6.6719870000000001E-9</v>
      </c>
      <c r="G174">
        <v>0</v>
      </c>
      <c r="H174">
        <v>0</v>
      </c>
      <c r="I174" s="1">
        <v>7.2406940000000004E-7</v>
      </c>
      <c r="J174" s="1">
        <v>6.0917410000000002E-9</v>
      </c>
      <c r="K174" s="1">
        <v>2.5212039999999998E-7</v>
      </c>
      <c r="L174">
        <v>0</v>
      </c>
      <c r="M174">
        <v>0</v>
      </c>
      <c r="N174" s="1">
        <v>5.8024540000000002E-10</v>
      </c>
      <c r="O174">
        <v>1.2713484623130299E-3</v>
      </c>
    </row>
    <row r="175" spans="1:15" x14ac:dyDescent="0.2">
      <c r="A175">
        <v>9.257E-2</v>
      </c>
      <c r="B175">
        <v>1E-3</v>
      </c>
      <c r="C175">
        <v>8.6959999999999996E-2</v>
      </c>
      <c r="D175">
        <v>8.6999999999999994E-2</v>
      </c>
      <c r="E175">
        <v>1.2773387098956601E-3</v>
      </c>
      <c r="F175" s="1">
        <v>9.8347799999999994E-9</v>
      </c>
      <c r="G175">
        <v>0</v>
      </c>
      <c r="H175">
        <v>0</v>
      </c>
      <c r="I175" s="1">
        <v>1.092389E-6</v>
      </c>
      <c r="J175" s="1">
        <v>9.4049370000000003E-9</v>
      </c>
      <c r="K175" s="1">
        <v>2.4439100000000001E-7</v>
      </c>
      <c r="L175">
        <v>0</v>
      </c>
      <c r="M175">
        <v>0</v>
      </c>
      <c r="N175" s="1">
        <v>4.2984309999999999E-10</v>
      </c>
      <c r="O175">
        <v>1.27600192989566E-3</v>
      </c>
    </row>
    <row r="176" spans="1:15" x14ac:dyDescent="0.2">
      <c r="A176">
        <v>9.3039999999999998E-2</v>
      </c>
      <c r="B176">
        <v>1E-3</v>
      </c>
      <c r="C176">
        <v>8.7459999999999996E-2</v>
      </c>
      <c r="D176">
        <v>8.7499999999999994E-2</v>
      </c>
      <c r="E176">
        <v>1.2823283583454799E-3</v>
      </c>
      <c r="F176" s="1">
        <v>1.3913930000000001E-8</v>
      </c>
      <c r="G176">
        <v>0</v>
      </c>
      <c r="H176">
        <v>0</v>
      </c>
      <c r="I176" s="1">
        <v>1.5465759999999999E-6</v>
      </c>
      <c r="J176" s="1">
        <v>1.3596610000000001E-8</v>
      </c>
      <c r="K176" s="1">
        <v>2.368541E-7</v>
      </c>
      <c r="L176">
        <v>0</v>
      </c>
      <c r="M176">
        <v>0</v>
      </c>
      <c r="N176" s="1">
        <v>3.173187E-10</v>
      </c>
      <c r="O176">
        <v>1.2805449273454799E-3</v>
      </c>
    </row>
    <row r="177" spans="1:15" x14ac:dyDescent="0.2">
      <c r="A177">
        <v>9.3509999999999996E-2</v>
      </c>
      <c r="B177">
        <v>1E-3</v>
      </c>
      <c r="C177">
        <v>8.7959999999999997E-2</v>
      </c>
      <c r="D177">
        <v>8.7999999999999995E-2</v>
      </c>
      <c r="E177">
        <v>1.28677260886532E-3</v>
      </c>
      <c r="F177" s="1">
        <v>1.4907579999999999E-8</v>
      </c>
      <c r="G177">
        <v>0</v>
      </c>
      <c r="H177">
        <v>0</v>
      </c>
      <c r="I177" s="1">
        <v>1.567207E-6</v>
      </c>
      <c r="J177" s="1">
        <v>1.467414E-8</v>
      </c>
      <c r="K177" s="1">
        <v>2.2950739999999999E-7</v>
      </c>
      <c r="L177">
        <v>0</v>
      </c>
      <c r="M177">
        <v>0</v>
      </c>
      <c r="N177" s="1">
        <v>2.3343640000000001E-10</v>
      </c>
      <c r="O177">
        <v>1.2849758948653199E-3</v>
      </c>
    </row>
    <row r="178" spans="1:15" x14ac:dyDescent="0.2">
      <c r="A178">
        <v>9.3979999999999994E-2</v>
      </c>
      <c r="B178">
        <v>1E-3</v>
      </c>
      <c r="C178">
        <v>8.8459999999999997E-2</v>
      </c>
      <c r="D178">
        <v>8.8499999999999995E-2</v>
      </c>
      <c r="E178">
        <v>1.2916470208528901E-3</v>
      </c>
      <c r="F178" s="1">
        <v>2.0528369999999999E-8</v>
      </c>
      <c r="G178">
        <v>0</v>
      </c>
      <c r="H178">
        <v>0</v>
      </c>
      <c r="I178" s="1">
        <v>2.1315869999999999E-6</v>
      </c>
      <c r="J178" s="1">
        <v>2.0357239999999999E-8</v>
      </c>
      <c r="K178" s="1">
        <v>2.2234809999999999E-7</v>
      </c>
      <c r="L178">
        <v>0</v>
      </c>
      <c r="M178">
        <v>0</v>
      </c>
      <c r="N178" s="1">
        <v>1.7113090000000001E-10</v>
      </c>
      <c r="O178">
        <v>1.2892930858528901E-3</v>
      </c>
    </row>
    <row r="179" spans="1:15" x14ac:dyDescent="0.2">
      <c r="A179">
        <v>9.4450000000000006E-2</v>
      </c>
      <c r="B179">
        <v>1E-3</v>
      </c>
      <c r="C179">
        <v>8.8959999999999997E-2</v>
      </c>
      <c r="D179">
        <v>8.8999999999999996E-2</v>
      </c>
      <c r="E179">
        <v>1.29652987913041E-3</v>
      </c>
      <c r="F179" s="1">
        <v>2.7556559999999999E-8</v>
      </c>
      <c r="G179">
        <v>0</v>
      </c>
      <c r="H179">
        <v>0</v>
      </c>
      <c r="I179" s="1">
        <v>2.8199599999999998E-6</v>
      </c>
      <c r="J179" s="1">
        <v>2.7431539999999999E-8</v>
      </c>
      <c r="K179" s="1">
        <v>2.1537349999999999E-7</v>
      </c>
      <c r="L179">
        <v>0</v>
      </c>
      <c r="M179">
        <v>0</v>
      </c>
      <c r="N179" s="1">
        <v>1.2501890000000001E-10</v>
      </c>
      <c r="O179">
        <v>1.2934945451304101E-3</v>
      </c>
    </row>
    <row r="180" spans="1:15" x14ac:dyDescent="0.2">
      <c r="A180">
        <v>9.4920000000000004E-2</v>
      </c>
      <c r="B180">
        <v>1E-3</v>
      </c>
      <c r="C180">
        <v>8.9459999999999998E-2</v>
      </c>
      <c r="D180">
        <v>8.9499999999999996E-2</v>
      </c>
      <c r="E180">
        <v>1.3014418330265301E-3</v>
      </c>
      <c r="F180" s="1">
        <v>3.6259270000000001E-8</v>
      </c>
      <c r="G180">
        <v>0</v>
      </c>
      <c r="H180">
        <v>0</v>
      </c>
      <c r="I180" s="1">
        <v>3.6551680000000001E-6</v>
      </c>
      <c r="J180" s="1">
        <v>3.616826E-8</v>
      </c>
      <c r="K180" s="1">
        <v>2.0858089999999999E-7</v>
      </c>
      <c r="L180">
        <v>0</v>
      </c>
      <c r="M180">
        <v>0</v>
      </c>
      <c r="N180" s="1">
        <v>9.1014340000000002E-11</v>
      </c>
      <c r="O180">
        <v>1.2975780850265301E-3</v>
      </c>
    </row>
    <row r="181" spans="1:15" x14ac:dyDescent="0.2">
      <c r="A181">
        <v>9.5390000000000003E-2</v>
      </c>
      <c r="B181">
        <v>1E-3</v>
      </c>
      <c r="C181">
        <v>8.9959999999999998E-2</v>
      </c>
      <c r="D181">
        <v>0.09</v>
      </c>
      <c r="E181">
        <v>1.30640655011207E-3</v>
      </c>
      <c r="F181" s="1">
        <v>4.6942120000000003E-8</v>
      </c>
      <c r="G181">
        <v>0</v>
      </c>
      <c r="H181">
        <v>0</v>
      </c>
      <c r="I181" s="1">
        <v>4.6633230000000003E-6</v>
      </c>
      <c r="J181" s="1">
        <v>4.6876100000000001E-8</v>
      </c>
      <c r="K181" s="1">
        <v>2.0196739999999999E-7</v>
      </c>
      <c r="L181">
        <v>0</v>
      </c>
      <c r="M181">
        <v>0</v>
      </c>
      <c r="N181" s="1">
        <v>6.6028430000000002E-11</v>
      </c>
      <c r="O181">
        <v>1.3015412591120699E-3</v>
      </c>
    </row>
    <row r="182" spans="1:15" x14ac:dyDescent="0.2">
      <c r="A182">
        <v>9.5869999999999997E-2</v>
      </c>
      <c r="B182">
        <v>1E-3</v>
      </c>
      <c r="C182">
        <v>9.0459999999999999E-2</v>
      </c>
      <c r="D182">
        <v>9.0499999999999997E-2</v>
      </c>
      <c r="E182">
        <v>1.31030129937615E-3</v>
      </c>
      <c r="F182" s="1">
        <v>5.068662E-8</v>
      </c>
      <c r="G182">
        <v>0</v>
      </c>
      <c r="H182">
        <v>0</v>
      </c>
      <c r="I182" s="1">
        <v>4.7244349999999999E-6</v>
      </c>
      <c r="J182" s="1">
        <v>5.0638880000000002E-8</v>
      </c>
      <c r="K182" s="1">
        <v>1.9553030000000001E-7</v>
      </c>
      <c r="L182">
        <v>0</v>
      </c>
      <c r="M182">
        <v>0</v>
      </c>
      <c r="N182" s="1">
        <v>4.773524E-11</v>
      </c>
      <c r="O182">
        <v>1.30538133337615E-3</v>
      </c>
    </row>
    <row r="183" spans="1:15" x14ac:dyDescent="0.2">
      <c r="A183">
        <v>9.6339999999999995E-2</v>
      </c>
      <c r="B183">
        <v>1E-3</v>
      </c>
      <c r="C183">
        <v>9.0959999999999999E-2</v>
      </c>
      <c r="D183">
        <v>9.0999999999999998E-2</v>
      </c>
      <c r="E183">
        <v>1.31523582761477E-3</v>
      </c>
      <c r="F183" s="1">
        <v>6.4817139999999996E-8</v>
      </c>
      <c r="G183">
        <v>0</v>
      </c>
      <c r="H183">
        <v>0</v>
      </c>
      <c r="I183" s="1">
        <v>5.9513070000000001E-6</v>
      </c>
      <c r="J183" s="1">
        <v>6.4782749999999998E-8</v>
      </c>
      <c r="K183" s="1">
        <v>1.892666E-7</v>
      </c>
      <c r="L183">
        <v>0</v>
      </c>
      <c r="M183">
        <v>0</v>
      </c>
      <c r="N183" s="1">
        <v>3.439015E-11</v>
      </c>
      <c r="O183">
        <v>1.3090952546147699E-3</v>
      </c>
    </row>
    <row r="184" spans="1:15" x14ac:dyDescent="0.2">
      <c r="A184">
        <v>9.6809999999999993E-2</v>
      </c>
      <c r="B184">
        <v>1E-3</v>
      </c>
      <c r="C184">
        <v>9.146E-2</v>
      </c>
      <c r="D184">
        <v>9.1499999999999998E-2</v>
      </c>
      <c r="E184">
        <v>1.3202803767884601E-3</v>
      </c>
      <c r="F184" s="1">
        <v>8.1917099999999997E-8</v>
      </c>
      <c r="G184">
        <v>0</v>
      </c>
      <c r="H184">
        <v>0</v>
      </c>
      <c r="I184" s="1">
        <v>7.4175879999999996E-6</v>
      </c>
      <c r="J184" s="1">
        <v>8.1892409999999995E-8</v>
      </c>
      <c r="K184" s="1">
        <v>1.8317339999999999E-7</v>
      </c>
      <c r="L184">
        <v>0</v>
      </c>
      <c r="M184">
        <v>0</v>
      </c>
      <c r="N184" s="1">
        <v>2.4689699999999999E-11</v>
      </c>
      <c r="O184">
        <v>1.3126796157884599E-3</v>
      </c>
    </row>
    <row r="185" spans="1:15" x14ac:dyDescent="0.2">
      <c r="A185">
        <v>9.7280000000000005E-2</v>
      </c>
      <c r="B185">
        <v>1E-3</v>
      </c>
      <c r="C185">
        <v>9.196E-2</v>
      </c>
      <c r="D185">
        <v>9.1999999999999998E-2</v>
      </c>
      <c r="E185">
        <v>1.32382126809158E-3</v>
      </c>
      <c r="F185" s="1">
        <v>8.8498819999999999E-8</v>
      </c>
      <c r="G185">
        <v>0</v>
      </c>
      <c r="H185">
        <v>0</v>
      </c>
      <c r="I185" s="1">
        <v>7.5134020000000004E-6</v>
      </c>
      <c r="J185" s="1">
        <v>8.8481159999999995E-8</v>
      </c>
      <c r="K185" s="1">
        <v>1.7724779999999999E-7</v>
      </c>
      <c r="L185">
        <v>0</v>
      </c>
      <c r="M185">
        <v>0</v>
      </c>
      <c r="N185" s="1">
        <v>1.7663809999999999E-11</v>
      </c>
      <c r="O185">
        <v>1.3161306180915801E-3</v>
      </c>
    </row>
    <row r="186" spans="1:15" x14ac:dyDescent="0.2">
      <c r="A186">
        <v>9.776E-2</v>
      </c>
      <c r="B186">
        <v>1E-3</v>
      </c>
      <c r="C186">
        <v>9.2460000000000001E-2</v>
      </c>
      <c r="D186">
        <v>9.2499999999999999E-2</v>
      </c>
      <c r="E186">
        <v>1.3288954694617001E-3</v>
      </c>
      <c r="F186" s="1">
        <v>1.107821E-7</v>
      </c>
      <c r="G186">
        <v>0</v>
      </c>
      <c r="H186">
        <v>0</v>
      </c>
      <c r="I186" s="1">
        <v>9.2799540000000001E-6</v>
      </c>
      <c r="J186" s="1">
        <v>1.107695E-7</v>
      </c>
      <c r="K186" s="1">
        <v>1.714867E-7</v>
      </c>
      <c r="L186">
        <v>0</v>
      </c>
      <c r="M186">
        <v>0</v>
      </c>
      <c r="N186" s="1">
        <v>1.259331E-11</v>
      </c>
      <c r="O186">
        <v>1.3194440294616999E-3</v>
      </c>
    </row>
    <row r="187" spans="1:15" x14ac:dyDescent="0.2">
      <c r="A187">
        <v>9.8229999999999998E-2</v>
      </c>
      <c r="B187">
        <v>1E-3</v>
      </c>
      <c r="C187">
        <v>9.2960000000000001E-2</v>
      </c>
      <c r="D187">
        <v>9.2999999999999999E-2</v>
      </c>
      <c r="E187">
        <v>1.33415184924521E-3</v>
      </c>
      <c r="F187" s="1">
        <v>1.3739539999999999E-7</v>
      </c>
      <c r="G187">
        <v>0</v>
      </c>
      <c r="H187">
        <v>0</v>
      </c>
      <c r="I187" s="1">
        <v>1.1370819999999999E-5</v>
      </c>
      <c r="J187" s="1">
        <v>1.373865E-7</v>
      </c>
      <c r="K187" s="1">
        <v>1.658871E-7</v>
      </c>
      <c r="L187">
        <v>0</v>
      </c>
      <c r="M187">
        <v>0</v>
      </c>
      <c r="N187" s="1">
        <v>8.9470870000000007E-12</v>
      </c>
      <c r="O187">
        <v>1.3226151392452101E-3</v>
      </c>
    </row>
    <row r="188" spans="1:15" x14ac:dyDescent="0.2">
      <c r="A188">
        <v>9.8699999999999996E-2</v>
      </c>
      <c r="B188">
        <v>1E-3</v>
      </c>
      <c r="C188">
        <v>9.3460000000000001E-2</v>
      </c>
      <c r="D188">
        <v>9.35E-2</v>
      </c>
      <c r="E188">
        <v>1.3396326987249599E-3</v>
      </c>
      <c r="F188" s="1">
        <v>1.6896379999999999E-7</v>
      </c>
      <c r="G188">
        <v>0</v>
      </c>
      <c r="H188">
        <v>0</v>
      </c>
      <c r="I188" s="1">
        <v>1.3833550000000001E-5</v>
      </c>
      <c r="J188" s="1">
        <v>1.6895750000000001E-7</v>
      </c>
      <c r="K188" s="1">
        <v>1.6044600000000001E-7</v>
      </c>
      <c r="L188">
        <v>0</v>
      </c>
      <c r="M188">
        <v>0</v>
      </c>
      <c r="N188" s="1">
        <v>6.3344690000000004E-12</v>
      </c>
      <c r="O188">
        <v>1.3256387087249601E-3</v>
      </c>
    </row>
    <row r="189" spans="1:15" x14ac:dyDescent="0.2">
      <c r="A189">
        <v>9.9180000000000004E-2</v>
      </c>
      <c r="B189">
        <v>1E-3</v>
      </c>
      <c r="C189">
        <v>9.3960000000000002E-2</v>
      </c>
      <c r="D189">
        <v>9.4E-2</v>
      </c>
      <c r="E189">
        <v>1.3426745172081199E-3</v>
      </c>
      <c r="F189" s="1">
        <v>1.826481E-7</v>
      </c>
      <c r="G189">
        <v>0</v>
      </c>
      <c r="H189">
        <v>0</v>
      </c>
      <c r="I189" s="1">
        <v>1.401044E-5</v>
      </c>
      <c r="J189" s="1">
        <v>1.8264360000000001E-7</v>
      </c>
      <c r="K189" s="1">
        <v>1.5516050000000001E-7</v>
      </c>
      <c r="L189">
        <v>0</v>
      </c>
      <c r="M189">
        <v>0</v>
      </c>
      <c r="N189" s="1">
        <v>4.4691539999999997E-12</v>
      </c>
      <c r="O189">
        <v>1.3285089172081199E-3</v>
      </c>
    </row>
    <row r="190" spans="1:15" x14ac:dyDescent="0.2">
      <c r="A190">
        <v>9.9650000000000002E-2</v>
      </c>
      <c r="B190">
        <v>1E-3</v>
      </c>
      <c r="C190">
        <v>9.4460000000000002E-2</v>
      </c>
      <c r="D190">
        <v>9.4500000000000001E-2</v>
      </c>
      <c r="E190">
        <v>1.34830402336921E-3</v>
      </c>
      <c r="F190" s="1">
        <v>2.2297380000000001E-7</v>
      </c>
      <c r="G190">
        <v>0</v>
      </c>
      <c r="H190">
        <v>0</v>
      </c>
      <c r="I190" s="1">
        <v>1.6934699999999999E-5</v>
      </c>
      <c r="J190" s="1">
        <v>2.229706E-7</v>
      </c>
      <c r="K190" s="1">
        <v>1.5002739999999999E-7</v>
      </c>
      <c r="L190">
        <v>0</v>
      </c>
      <c r="M190">
        <v>0</v>
      </c>
      <c r="N190" s="1">
        <v>3.1421499999999999E-12</v>
      </c>
      <c r="O190">
        <v>1.33121930336921E-3</v>
      </c>
    </row>
    <row r="191" spans="1:15" x14ac:dyDescent="0.2">
      <c r="A191">
        <v>0.10012</v>
      </c>
      <c r="B191">
        <v>1E-3</v>
      </c>
      <c r="C191">
        <v>9.4960000000000003E-2</v>
      </c>
      <c r="D191">
        <v>9.5000000000000001E-2</v>
      </c>
      <c r="E191">
        <v>1.35425415154481E-3</v>
      </c>
      <c r="F191" s="1">
        <v>2.7022910000000002E-7</v>
      </c>
      <c r="G191">
        <v>0</v>
      </c>
      <c r="H191">
        <v>0</v>
      </c>
      <c r="I191" s="1">
        <v>2.034641E-5</v>
      </c>
      <c r="J191" s="1">
        <v>2.7022689999999998E-7</v>
      </c>
      <c r="K191" s="1">
        <v>1.4504359999999999E-7</v>
      </c>
      <c r="L191">
        <v>0</v>
      </c>
      <c r="M191">
        <v>0</v>
      </c>
      <c r="N191" s="1">
        <v>2.2014810000000002E-12</v>
      </c>
      <c r="O191">
        <v>1.3337627015448099E-3</v>
      </c>
    </row>
    <row r="192" spans="1:15" x14ac:dyDescent="0.2">
      <c r="A192">
        <v>0.10059999999999999</v>
      </c>
      <c r="B192">
        <v>1E-3</v>
      </c>
      <c r="C192">
        <v>9.5460000000000003E-2</v>
      </c>
      <c r="D192">
        <v>9.5500000000000002E-2</v>
      </c>
      <c r="E192">
        <v>1.3568752126858501E-3</v>
      </c>
      <c r="F192" s="1">
        <v>2.9196070000000003E-7</v>
      </c>
      <c r="G192">
        <v>0</v>
      </c>
      <c r="H192">
        <v>0</v>
      </c>
      <c r="I192" s="1">
        <v>2.060384E-5</v>
      </c>
      <c r="J192" s="1">
        <v>2.9195919999999998E-7</v>
      </c>
      <c r="K192" s="1">
        <v>1.4020630000000001E-7</v>
      </c>
      <c r="L192">
        <v>0</v>
      </c>
      <c r="M192">
        <v>0</v>
      </c>
      <c r="N192" s="1">
        <v>1.5370550000000001E-12</v>
      </c>
      <c r="O192">
        <v>1.3361311726858499E-3</v>
      </c>
    </row>
    <row r="193" spans="1:15" x14ac:dyDescent="0.2">
      <c r="A193">
        <v>0.10106999999999999</v>
      </c>
      <c r="B193">
        <v>1E-3</v>
      </c>
      <c r="C193">
        <v>9.5960000000000004E-2</v>
      </c>
      <c r="D193">
        <v>9.6000000000000002E-2</v>
      </c>
      <c r="E193">
        <v>1.3630675296908399E-3</v>
      </c>
      <c r="F193" s="1">
        <v>3.5151650000000002E-7</v>
      </c>
      <c r="G193">
        <v>0</v>
      </c>
      <c r="H193">
        <v>0</v>
      </c>
      <c r="I193" s="1">
        <v>2.4616089999999999E-5</v>
      </c>
      <c r="J193" s="1">
        <v>3.515155E-7</v>
      </c>
      <c r="K193" s="1">
        <v>1.3551219999999999E-7</v>
      </c>
      <c r="L193">
        <v>0</v>
      </c>
      <c r="M193">
        <v>0</v>
      </c>
      <c r="N193" s="1">
        <v>1.069425E-12</v>
      </c>
      <c r="O193">
        <v>1.33831592969084E-3</v>
      </c>
    </row>
    <row r="194" spans="1:15" x14ac:dyDescent="0.2">
      <c r="A194">
        <v>0.10155</v>
      </c>
      <c r="B194">
        <v>1E-3</v>
      </c>
      <c r="C194">
        <v>9.6460000000000004E-2</v>
      </c>
      <c r="D194">
        <v>9.6500000000000002E-2</v>
      </c>
      <c r="E194">
        <v>1.3696913768732901E-3</v>
      </c>
      <c r="F194" s="1">
        <v>4.2049799999999998E-7</v>
      </c>
      <c r="G194">
        <v>0</v>
      </c>
      <c r="H194">
        <v>0</v>
      </c>
      <c r="I194" s="1">
        <v>2.925316E-5</v>
      </c>
      <c r="J194" s="1">
        <v>4.2049729999999999E-7</v>
      </c>
      <c r="K194" s="1">
        <v>1.309584E-7</v>
      </c>
      <c r="L194">
        <v>0</v>
      </c>
      <c r="M194">
        <v>0</v>
      </c>
      <c r="N194" s="1">
        <v>7.414767E-13</v>
      </c>
      <c r="O194">
        <v>1.34030725687329E-3</v>
      </c>
    </row>
    <row r="195" spans="1:15" x14ac:dyDescent="0.2">
      <c r="A195">
        <v>0.10202</v>
      </c>
      <c r="B195">
        <v>1E-3</v>
      </c>
      <c r="C195">
        <v>9.6960000000000005E-2</v>
      </c>
      <c r="D195">
        <v>9.7000000000000003E-2</v>
      </c>
      <c r="E195">
        <v>1.3718407333598399E-3</v>
      </c>
      <c r="F195" s="1">
        <v>4.5395330000000002E-7</v>
      </c>
      <c r="G195">
        <v>0</v>
      </c>
      <c r="H195">
        <v>0</v>
      </c>
      <c r="I195" s="1">
        <v>2.9619769999999998E-5</v>
      </c>
      <c r="J195" s="1">
        <v>4.539528E-7</v>
      </c>
      <c r="K195" s="1">
        <v>1.265419E-7</v>
      </c>
      <c r="L195">
        <v>0</v>
      </c>
      <c r="M195">
        <v>0</v>
      </c>
      <c r="N195" s="1">
        <v>5.1230780000000001E-13</v>
      </c>
      <c r="O195">
        <v>1.3420944233598401E-3</v>
      </c>
    </row>
    <row r="196" spans="1:15" x14ac:dyDescent="0.2">
      <c r="A196">
        <v>0.10249999999999999</v>
      </c>
      <c r="B196">
        <v>1E-3</v>
      </c>
      <c r="C196">
        <v>9.7460000000000005E-2</v>
      </c>
      <c r="D196">
        <v>9.7500000000000003E-2</v>
      </c>
      <c r="E196">
        <v>1.37880916027766E-3</v>
      </c>
      <c r="F196" s="1">
        <v>5.3977929999999998E-7</v>
      </c>
      <c r="G196">
        <v>0</v>
      </c>
      <c r="H196">
        <v>0</v>
      </c>
      <c r="I196" s="1">
        <v>3.5021309999999997E-5</v>
      </c>
      <c r="J196" s="1">
        <v>5.3977890000000001E-7</v>
      </c>
      <c r="K196" s="1">
        <v>1.222595E-7</v>
      </c>
      <c r="L196">
        <v>0</v>
      </c>
      <c r="M196">
        <v>0</v>
      </c>
      <c r="N196" s="1">
        <v>3.5273669999999998E-13</v>
      </c>
      <c r="O196">
        <v>1.34366559027766E-3</v>
      </c>
    </row>
    <row r="197" spans="1:15" x14ac:dyDescent="0.2">
      <c r="A197">
        <v>0.10298</v>
      </c>
      <c r="B197">
        <v>1E-3</v>
      </c>
      <c r="C197">
        <v>9.7960000000000005E-2</v>
      </c>
      <c r="D197">
        <v>9.8000000000000004E-2</v>
      </c>
      <c r="E197">
        <v>1.38633145167266E-3</v>
      </c>
      <c r="F197" s="1">
        <v>6.3808259999999996E-7</v>
      </c>
      <c r="G197">
        <v>0</v>
      </c>
      <c r="H197">
        <v>0</v>
      </c>
      <c r="I197" s="1">
        <v>4.1205629999999999E-5</v>
      </c>
      <c r="J197" s="1">
        <v>6.3808230000000004E-7</v>
      </c>
      <c r="K197" s="1">
        <v>1.181085E-7</v>
      </c>
      <c r="L197">
        <v>0</v>
      </c>
      <c r="M197">
        <v>0</v>
      </c>
      <c r="N197" s="1">
        <v>2.4202290000000002E-13</v>
      </c>
      <c r="O197">
        <v>1.3450077116726601E-3</v>
      </c>
    </row>
    <row r="198" spans="1:15" x14ac:dyDescent="0.2">
      <c r="A198">
        <v>0.10345</v>
      </c>
      <c r="B198">
        <v>1E-3</v>
      </c>
      <c r="C198">
        <v>9.8460000000000006E-2</v>
      </c>
      <c r="D198">
        <v>9.8500000000000004E-2</v>
      </c>
      <c r="E198">
        <v>1.3879380792102599E-3</v>
      </c>
      <c r="F198" s="1">
        <v>6.8817639999999998E-7</v>
      </c>
      <c r="G198">
        <v>0</v>
      </c>
      <c r="H198">
        <v>0</v>
      </c>
      <c r="I198" s="1">
        <v>4.1717559999999999E-5</v>
      </c>
      <c r="J198" s="1">
        <v>6.8817630000000004E-7</v>
      </c>
      <c r="K198" s="1">
        <v>1.140856E-7</v>
      </c>
      <c r="L198">
        <v>0</v>
      </c>
      <c r="M198">
        <v>0</v>
      </c>
      <c r="N198" s="1">
        <v>1.654811E-13</v>
      </c>
      <c r="O198">
        <v>1.3461064292102599E-3</v>
      </c>
    </row>
    <row r="199" spans="1:15" x14ac:dyDescent="0.2">
      <c r="A199">
        <v>0.10392999999999999</v>
      </c>
      <c r="B199">
        <v>1E-3</v>
      </c>
      <c r="C199">
        <v>9.8960000000000006E-2</v>
      </c>
      <c r="D199">
        <v>9.9000000000000005E-2</v>
      </c>
      <c r="E199">
        <v>1.3959097208525301E-3</v>
      </c>
      <c r="F199" s="1">
        <v>8.0899540000000005E-7</v>
      </c>
      <c r="G199">
        <v>0</v>
      </c>
      <c r="H199">
        <v>0</v>
      </c>
      <c r="I199" s="1">
        <v>4.8853570000000001E-5</v>
      </c>
      <c r="J199" s="1">
        <v>8.089953E-7</v>
      </c>
      <c r="K199" s="1">
        <v>1.101881E-7</v>
      </c>
      <c r="L199">
        <v>0</v>
      </c>
      <c r="M199">
        <v>0</v>
      </c>
      <c r="N199" s="1">
        <v>1.127526E-13</v>
      </c>
      <c r="O199">
        <v>1.3469459608525299E-3</v>
      </c>
    </row>
    <row r="200" spans="1:15" x14ac:dyDescent="0.2">
      <c r="A200">
        <v>0.10440000000000001</v>
      </c>
      <c r="B200">
        <v>1E-3</v>
      </c>
      <c r="C200">
        <v>9.9460000000000007E-2</v>
      </c>
      <c r="D200">
        <v>9.9500000000000005E-2</v>
      </c>
      <c r="E200">
        <v>1.3970703638857499E-3</v>
      </c>
      <c r="F200" s="1">
        <v>8.7159860000000005E-7</v>
      </c>
      <c r="G200">
        <v>0</v>
      </c>
      <c r="H200">
        <v>0</v>
      </c>
      <c r="I200" s="1">
        <v>4.9454969999999998E-5</v>
      </c>
      <c r="J200" s="1">
        <v>8.7159850000000001E-7</v>
      </c>
      <c r="K200" s="1">
        <v>1.064129E-7</v>
      </c>
      <c r="L200">
        <v>0</v>
      </c>
      <c r="M200">
        <v>0</v>
      </c>
      <c r="N200" s="1">
        <v>7.6558019999999994E-14</v>
      </c>
      <c r="O200">
        <v>1.3475089838857501E-3</v>
      </c>
    </row>
    <row r="201" spans="1:15" x14ac:dyDescent="0.2">
      <c r="A201">
        <v>0.10488</v>
      </c>
      <c r="B201">
        <v>1E-3</v>
      </c>
      <c r="C201">
        <v>9.9959999999999993E-2</v>
      </c>
      <c r="D201">
        <v>0.1</v>
      </c>
      <c r="E201">
        <v>1.4055287028980699E-3</v>
      </c>
      <c r="F201" s="1">
        <v>1.019051E-6</v>
      </c>
      <c r="G201">
        <v>0</v>
      </c>
      <c r="H201">
        <v>0</v>
      </c>
      <c r="I201" s="1">
        <v>5.764944E-5</v>
      </c>
      <c r="J201" s="1">
        <v>1.019051E-6</v>
      </c>
      <c r="K201" s="1">
        <v>1.027572E-7</v>
      </c>
      <c r="L201">
        <v>0</v>
      </c>
      <c r="M201">
        <v>0</v>
      </c>
      <c r="N201" s="1">
        <v>5.1801329999999998E-14</v>
      </c>
      <c r="O201">
        <v>1.3477765128980699E-3</v>
      </c>
    </row>
    <row r="202" spans="1:15" x14ac:dyDescent="0.2">
      <c r="A202">
        <v>0.10536</v>
      </c>
      <c r="B202">
        <v>1E-3</v>
      </c>
      <c r="C202">
        <v>0.10045999999999999</v>
      </c>
      <c r="D202">
        <v>0.10050000000000001</v>
      </c>
      <c r="E202">
        <v>1.4147284735859401E-3</v>
      </c>
      <c r="F202" s="1">
        <v>1.185351E-6</v>
      </c>
      <c r="G202">
        <v>0</v>
      </c>
      <c r="H202">
        <v>0</v>
      </c>
      <c r="I202" s="1">
        <v>6.6901489999999996E-5</v>
      </c>
      <c r="J202" s="1">
        <v>1.185351E-6</v>
      </c>
      <c r="K202" s="1">
        <v>9.9218010000000005E-8</v>
      </c>
      <c r="L202">
        <v>0</v>
      </c>
      <c r="M202">
        <v>0</v>
      </c>
      <c r="N202" s="1">
        <v>3.4928269999999998E-14</v>
      </c>
      <c r="O202">
        <v>1.3477277735859401E-3</v>
      </c>
    </row>
    <row r="203" spans="1:15" x14ac:dyDescent="0.2">
      <c r="A203">
        <v>0.10582999999999999</v>
      </c>
      <c r="B203">
        <v>1E-3</v>
      </c>
      <c r="C203">
        <v>0.10095999999999999</v>
      </c>
      <c r="D203">
        <v>0.10100000000000001</v>
      </c>
      <c r="E203">
        <v>1.41515454360809E-3</v>
      </c>
      <c r="F203" s="1">
        <v>1.275602E-6</v>
      </c>
      <c r="G203">
        <v>0</v>
      </c>
      <c r="H203">
        <v>0</v>
      </c>
      <c r="I203" s="1">
        <v>6.7718679999999998E-5</v>
      </c>
      <c r="J203" s="1">
        <v>1.275602E-6</v>
      </c>
      <c r="K203" s="1">
        <v>9.5792549999999998E-8</v>
      </c>
      <c r="L203">
        <v>0</v>
      </c>
      <c r="M203">
        <v>0</v>
      </c>
      <c r="N203" s="1">
        <v>2.3469249999999999E-14</v>
      </c>
      <c r="O203">
        <v>1.3473400736080899E-3</v>
      </c>
    </row>
    <row r="204" spans="1:15" x14ac:dyDescent="0.2">
      <c r="A204">
        <v>0.10631</v>
      </c>
      <c r="B204">
        <v>1E-3</v>
      </c>
      <c r="C204">
        <v>0.10145999999999999</v>
      </c>
      <c r="D204">
        <v>0.10150000000000001</v>
      </c>
      <c r="E204">
        <v>1.4249250421166199E-3</v>
      </c>
      <c r="F204" s="1">
        <v>1.476264E-6</v>
      </c>
      <c r="G204">
        <v>0</v>
      </c>
      <c r="H204">
        <v>0</v>
      </c>
      <c r="I204" s="1">
        <v>7.8243889999999997E-5</v>
      </c>
      <c r="J204" s="1">
        <v>1.476264E-6</v>
      </c>
      <c r="K204" s="1">
        <v>9.2477979999999996E-8</v>
      </c>
      <c r="L204">
        <v>0</v>
      </c>
      <c r="M204">
        <v>0</v>
      </c>
      <c r="N204" s="1">
        <v>1.5714739999999999E-14</v>
      </c>
      <c r="O204">
        <v>1.3465886721166201E-3</v>
      </c>
    </row>
    <row r="205" spans="1:15" x14ac:dyDescent="0.2">
      <c r="A205">
        <v>0.10679</v>
      </c>
      <c r="B205">
        <v>1E-3</v>
      </c>
      <c r="C205">
        <v>0.10196</v>
      </c>
      <c r="D205">
        <v>0.10199999999999999</v>
      </c>
      <c r="E205">
        <v>1.4355528600854101E-3</v>
      </c>
      <c r="F205" s="1">
        <v>1.7002630000000001E-6</v>
      </c>
      <c r="G205">
        <v>0</v>
      </c>
      <c r="H205">
        <v>0</v>
      </c>
      <c r="I205" s="1">
        <v>9.0016939999999998E-5</v>
      </c>
      <c r="J205" s="1">
        <v>1.7002630000000001E-6</v>
      </c>
      <c r="K205" s="1">
        <v>8.9271510000000003E-8</v>
      </c>
      <c r="L205">
        <v>0</v>
      </c>
      <c r="M205">
        <v>0</v>
      </c>
      <c r="N205" s="1">
        <v>1.048579E-14</v>
      </c>
      <c r="O205">
        <v>1.3454466500854099E-3</v>
      </c>
    </row>
    <row r="206" spans="1:15" x14ac:dyDescent="0.2">
      <c r="A206">
        <v>0.10727</v>
      </c>
      <c r="B206">
        <v>1E-3</v>
      </c>
      <c r="C206">
        <v>0.10246</v>
      </c>
      <c r="D206">
        <v>0.10249999999999999</v>
      </c>
      <c r="E206">
        <v>1.4350798941343301E-3</v>
      </c>
      <c r="F206" s="1">
        <v>1.827567E-6</v>
      </c>
      <c r="G206">
        <v>0</v>
      </c>
      <c r="H206">
        <v>0</v>
      </c>
      <c r="I206" s="1">
        <v>9.1108939999999994E-5</v>
      </c>
      <c r="J206" s="1">
        <v>1.827567E-6</v>
      </c>
      <c r="K206" s="1">
        <v>8.6170389999999995E-8</v>
      </c>
      <c r="L206">
        <v>0</v>
      </c>
      <c r="M206">
        <v>0</v>
      </c>
      <c r="N206">
        <v>0</v>
      </c>
      <c r="O206">
        <v>1.34388478413433E-3</v>
      </c>
    </row>
    <row r="207" spans="1:15" x14ac:dyDescent="0.2">
      <c r="A207">
        <v>0.10775</v>
      </c>
      <c r="B207">
        <v>1E-3</v>
      </c>
      <c r="C207">
        <v>0.10296</v>
      </c>
      <c r="D207">
        <v>0.10299999999999999</v>
      </c>
      <c r="E207">
        <v>1.4463323272229599E-3</v>
      </c>
      <c r="F207" s="1">
        <v>2.0949270000000002E-6</v>
      </c>
      <c r="G207">
        <v>0</v>
      </c>
      <c r="H207">
        <v>0</v>
      </c>
      <c r="I207">
        <v>1.043778E-4</v>
      </c>
      <c r="J207" s="1">
        <v>2.0949270000000002E-6</v>
      </c>
      <c r="K207" s="1">
        <v>8.3171889999999997E-8</v>
      </c>
      <c r="L207">
        <v>0</v>
      </c>
      <c r="M207">
        <v>0</v>
      </c>
      <c r="N207">
        <v>0</v>
      </c>
      <c r="O207">
        <v>1.34187142722296E-3</v>
      </c>
    </row>
    <row r="208" spans="1:15" x14ac:dyDescent="0.2">
      <c r="A208">
        <v>0.10822</v>
      </c>
      <c r="B208">
        <v>1E-3</v>
      </c>
      <c r="C208">
        <v>0.10346</v>
      </c>
      <c r="D208">
        <v>0.10349999999999999</v>
      </c>
      <c r="E208">
        <v>1.4450867003644101E-3</v>
      </c>
      <c r="F208" s="1">
        <v>2.2492820000000001E-6</v>
      </c>
      <c r="G208">
        <v>0</v>
      </c>
      <c r="H208">
        <v>0</v>
      </c>
      <c r="I208">
        <v>1.0563410000000001E-4</v>
      </c>
      <c r="J208" s="1">
        <v>2.2492820000000001E-6</v>
      </c>
      <c r="K208" s="1">
        <v>8.0273339999999996E-8</v>
      </c>
      <c r="L208">
        <v>0</v>
      </c>
      <c r="M208">
        <v>0</v>
      </c>
      <c r="N208">
        <v>0</v>
      </c>
      <c r="O208">
        <v>1.3393724003644199E-3</v>
      </c>
    </row>
    <row r="209" spans="1:15" x14ac:dyDescent="0.2">
      <c r="A209">
        <v>0.1087</v>
      </c>
      <c r="B209">
        <v>1E-3</v>
      </c>
      <c r="C209">
        <v>0.10396</v>
      </c>
      <c r="D209">
        <v>0.104</v>
      </c>
      <c r="E209">
        <v>1.4569462003916E-3</v>
      </c>
      <c r="F209" s="1">
        <v>2.5664110000000002E-6</v>
      </c>
      <c r="G209">
        <v>0</v>
      </c>
      <c r="H209">
        <v>0</v>
      </c>
      <c r="I209">
        <v>1.2051789999999999E-4</v>
      </c>
      <c r="J209" s="1">
        <v>2.5664110000000002E-6</v>
      </c>
      <c r="K209" s="1">
        <v>7.7472080000000006E-8</v>
      </c>
      <c r="L209">
        <v>0</v>
      </c>
      <c r="M209">
        <v>0</v>
      </c>
      <c r="N209">
        <v>0</v>
      </c>
      <c r="O209">
        <v>1.3363509003916001E-3</v>
      </c>
    </row>
    <row r="210" spans="1:15" x14ac:dyDescent="0.2">
      <c r="A210">
        <v>0.10918</v>
      </c>
      <c r="B210">
        <v>1E-3</v>
      </c>
      <c r="C210">
        <v>0.10446</v>
      </c>
      <c r="D210">
        <v>0.1045</v>
      </c>
      <c r="E210">
        <v>1.4548006297931801E-3</v>
      </c>
      <c r="F210" s="1">
        <v>2.752564E-6</v>
      </c>
      <c r="G210">
        <v>0</v>
      </c>
      <c r="H210">
        <v>0</v>
      </c>
      <c r="I210">
        <v>1.219584E-4</v>
      </c>
      <c r="J210" s="1">
        <v>2.752564E-6</v>
      </c>
      <c r="K210" s="1">
        <v>7.4765520000000002E-8</v>
      </c>
      <c r="L210">
        <v>0</v>
      </c>
      <c r="M210">
        <v>0</v>
      </c>
      <c r="N210">
        <v>0</v>
      </c>
      <c r="O210">
        <v>1.3327674297931801E-3</v>
      </c>
    </row>
    <row r="211" spans="1:15" x14ac:dyDescent="0.2">
      <c r="A211">
        <v>0.10965999999999999</v>
      </c>
      <c r="B211">
        <v>1E-3</v>
      </c>
      <c r="C211">
        <v>0.10496</v>
      </c>
      <c r="D211">
        <v>0.105</v>
      </c>
      <c r="E211">
        <v>1.46722695571504E-3</v>
      </c>
      <c r="F211" s="1">
        <v>3.126459E-6</v>
      </c>
      <c r="G211">
        <v>0</v>
      </c>
      <c r="H211">
        <v>0</v>
      </c>
      <c r="I211">
        <v>1.385751E-4</v>
      </c>
      <c r="J211" s="1">
        <v>3.126459E-6</v>
      </c>
      <c r="K211" s="1">
        <v>7.2151079999999994E-8</v>
      </c>
      <c r="L211">
        <v>0</v>
      </c>
      <c r="M211">
        <v>0</v>
      </c>
      <c r="N211">
        <v>0</v>
      </c>
      <c r="O211">
        <v>1.3285797557150399E-3</v>
      </c>
    </row>
    <row r="212" spans="1:15" x14ac:dyDescent="0.2">
      <c r="A212">
        <v>0.11014</v>
      </c>
      <c r="B212">
        <v>1E-3</v>
      </c>
      <c r="C212">
        <v>0.10546</v>
      </c>
      <c r="D212">
        <v>0.1055</v>
      </c>
      <c r="E212">
        <v>1.4806349063778701E-3</v>
      </c>
      <c r="F212" s="1">
        <v>3.53624E-6</v>
      </c>
      <c r="G212">
        <v>0</v>
      </c>
      <c r="H212">
        <v>0</v>
      </c>
      <c r="I212">
        <v>1.5682240000000001E-4</v>
      </c>
      <c r="J212" s="1">
        <v>3.53624E-6</v>
      </c>
      <c r="K212" s="1">
        <v>6.9626259999999994E-8</v>
      </c>
      <c r="L212">
        <v>0</v>
      </c>
      <c r="M212">
        <v>0</v>
      </c>
      <c r="N212">
        <v>0</v>
      </c>
      <c r="O212">
        <v>1.32374290637787E-3</v>
      </c>
    </row>
    <row r="213" spans="1:15" x14ac:dyDescent="0.2">
      <c r="A213">
        <v>0.11062</v>
      </c>
      <c r="B213">
        <v>1E-3</v>
      </c>
      <c r="C213">
        <v>0.10596</v>
      </c>
      <c r="D213">
        <v>0.106</v>
      </c>
      <c r="E213">
        <v>1.47696181436133E-3</v>
      </c>
      <c r="F213" s="1">
        <v>3.7879810000000001E-6</v>
      </c>
      <c r="G213">
        <v>0</v>
      </c>
      <c r="H213">
        <v>0</v>
      </c>
      <c r="I213">
        <v>1.586855E-4</v>
      </c>
      <c r="J213" s="1">
        <v>3.7879810000000001E-6</v>
      </c>
      <c r="K213" s="1">
        <v>6.7188550000000002E-8</v>
      </c>
      <c r="L213">
        <v>0</v>
      </c>
      <c r="M213">
        <v>0</v>
      </c>
      <c r="N213">
        <v>0</v>
      </c>
      <c r="O213">
        <v>1.31820921436133E-3</v>
      </c>
    </row>
    <row r="214" spans="1:15" x14ac:dyDescent="0.2">
      <c r="A214">
        <v>0.1111</v>
      </c>
      <c r="B214">
        <v>1E-3</v>
      </c>
      <c r="C214">
        <v>0.10646</v>
      </c>
      <c r="D214">
        <v>0.1065</v>
      </c>
      <c r="E214">
        <v>1.49086331740496E-3</v>
      </c>
      <c r="F214" s="1">
        <v>4.2663229999999997E-6</v>
      </c>
      <c r="G214">
        <v>0</v>
      </c>
      <c r="H214">
        <v>0</v>
      </c>
      <c r="I214">
        <v>1.7887E-4</v>
      </c>
      <c r="J214" s="1">
        <v>4.2663229999999997E-6</v>
      </c>
      <c r="K214" s="1">
        <v>6.4835530000000001E-8</v>
      </c>
      <c r="L214">
        <v>0</v>
      </c>
      <c r="M214">
        <v>0</v>
      </c>
      <c r="N214">
        <v>0</v>
      </c>
      <c r="O214">
        <v>1.31192841740496E-3</v>
      </c>
    </row>
    <row r="215" spans="1:15" x14ac:dyDescent="0.2">
      <c r="A215">
        <v>0.11158</v>
      </c>
      <c r="B215">
        <v>1E-3</v>
      </c>
      <c r="C215">
        <v>0.10696</v>
      </c>
      <c r="D215">
        <v>0.107</v>
      </c>
      <c r="E215">
        <v>1.4858916285095101E-3</v>
      </c>
      <c r="F215" s="1">
        <v>4.731902E-6</v>
      </c>
      <c r="G215">
        <v>0</v>
      </c>
      <c r="H215" s="1">
        <v>1.668458E-7</v>
      </c>
      <c r="I215">
        <v>1.8098119999999999E-4</v>
      </c>
      <c r="J215" s="1">
        <v>4.5650560000000002E-6</v>
      </c>
      <c r="K215" s="1">
        <v>6.2564789999999997E-8</v>
      </c>
      <c r="L215">
        <v>0</v>
      </c>
      <c r="M215">
        <v>0</v>
      </c>
      <c r="N215">
        <v>0</v>
      </c>
      <c r="O215">
        <v>1.30484782850951E-3</v>
      </c>
    </row>
    <row r="216" spans="1:15" x14ac:dyDescent="0.2">
      <c r="A216">
        <v>0.11205</v>
      </c>
      <c r="B216">
        <v>1E-3</v>
      </c>
      <c r="C216">
        <v>0.10746</v>
      </c>
      <c r="D216">
        <v>0.1075</v>
      </c>
      <c r="E216">
        <v>1.5001774881030999E-3</v>
      </c>
      <c r="F216" s="1">
        <v>5.9832060000000003E-6</v>
      </c>
      <c r="G216">
        <v>0</v>
      </c>
      <c r="H216" s="1">
        <v>8.6292519999999996E-7</v>
      </c>
      <c r="I216">
        <v>2.032045E-4</v>
      </c>
      <c r="J216" s="1">
        <v>5.1202809999999996E-6</v>
      </c>
      <c r="K216" s="1">
        <v>6.0373989999999999E-8</v>
      </c>
      <c r="L216">
        <v>0</v>
      </c>
      <c r="M216">
        <v>0</v>
      </c>
      <c r="N216">
        <v>0</v>
      </c>
      <c r="O216">
        <v>1.2969125881031E-3</v>
      </c>
    </row>
    <row r="217" spans="1:15" x14ac:dyDescent="0.2">
      <c r="A217">
        <v>0.11253000000000001</v>
      </c>
      <c r="B217">
        <v>1E-3</v>
      </c>
      <c r="C217">
        <v>0.10796</v>
      </c>
      <c r="D217">
        <v>0.108</v>
      </c>
      <c r="E217">
        <v>1.49371281174941E-3</v>
      </c>
      <c r="F217" s="1">
        <v>6.8665999999999996E-6</v>
      </c>
      <c r="G217">
        <v>0</v>
      </c>
      <c r="H217" s="1">
        <v>1.3936690000000001E-6</v>
      </c>
      <c r="I217">
        <v>2.055886E-4</v>
      </c>
      <c r="J217" s="1">
        <v>5.4729310000000004E-6</v>
      </c>
      <c r="K217" s="1">
        <v>5.826081E-8</v>
      </c>
      <c r="L217">
        <v>0</v>
      </c>
      <c r="M217">
        <v>0</v>
      </c>
      <c r="N217">
        <v>0</v>
      </c>
      <c r="O217">
        <v>1.2880660117494101E-3</v>
      </c>
    </row>
    <row r="218" spans="1:15" x14ac:dyDescent="0.2">
      <c r="A218">
        <v>0.11301</v>
      </c>
      <c r="B218">
        <v>1E-3</v>
      </c>
      <c r="C218">
        <v>0.10846</v>
      </c>
      <c r="D218">
        <v>0.1085</v>
      </c>
      <c r="E218">
        <v>1.50824914718142E-3</v>
      </c>
      <c r="F218" s="1">
        <v>7.8892090000000002E-6</v>
      </c>
      <c r="G218">
        <v>0</v>
      </c>
      <c r="H218" s="1">
        <v>1.775347E-6</v>
      </c>
      <c r="I218">
        <v>2.299429E-4</v>
      </c>
      <c r="J218" s="1">
        <v>6.1138629999999996E-6</v>
      </c>
      <c r="K218" s="1">
        <v>5.6222989999999997E-8</v>
      </c>
      <c r="L218">
        <v>0</v>
      </c>
      <c r="M218">
        <v>0</v>
      </c>
      <c r="N218">
        <v>0</v>
      </c>
      <c r="O218">
        <v>1.2782500471814201E-3</v>
      </c>
    </row>
    <row r="219" spans="1:15" x14ac:dyDescent="0.2">
      <c r="A219">
        <v>0.11348999999999999</v>
      </c>
      <c r="B219">
        <v>1E-3</v>
      </c>
      <c r="C219">
        <v>0.10896</v>
      </c>
      <c r="D219">
        <v>0.109</v>
      </c>
      <c r="E219">
        <v>1.5000856541730501E-3</v>
      </c>
      <c r="F219" s="1">
        <v>8.5519929999999996E-6</v>
      </c>
      <c r="G219">
        <v>0</v>
      </c>
      <c r="H219" s="1">
        <v>2.0239950000000001E-6</v>
      </c>
      <c r="I219">
        <v>2.3262550000000001E-4</v>
      </c>
      <c r="J219" s="1">
        <v>6.5279980000000004E-6</v>
      </c>
      <c r="K219" s="1">
        <v>5.4258299999999998E-8</v>
      </c>
      <c r="L219">
        <v>0</v>
      </c>
      <c r="M219">
        <v>0</v>
      </c>
      <c r="N219">
        <v>0</v>
      </c>
      <c r="O219">
        <v>1.2674058541730501E-3</v>
      </c>
    </row>
    <row r="220" spans="1:15" x14ac:dyDescent="0.2">
      <c r="A220">
        <v>0.11397</v>
      </c>
      <c r="B220">
        <v>1E-3</v>
      </c>
      <c r="C220">
        <v>0.10946</v>
      </c>
      <c r="D220">
        <v>0.1095</v>
      </c>
      <c r="E220">
        <v>1.51471871972177E-3</v>
      </c>
      <c r="F220" s="1">
        <v>9.4193449999999995E-6</v>
      </c>
      <c r="G220">
        <v>0</v>
      </c>
      <c r="H220" s="1">
        <v>2.1554250000000002E-6</v>
      </c>
      <c r="I220">
        <v>2.5919190000000001E-4</v>
      </c>
      <c r="J220" s="1">
        <v>7.2639190000000003E-6</v>
      </c>
      <c r="K220" s="1">
        <v>5.2364579999999998E-8</v>
      </c>
      <c r="L220">
        <v>0</v>
      </c>
      <c r="M220">
        <v>0</v>
      </c>
      <c r="N220">
        <v>0</v>
      </c>
      <c r="O220">
        <v>1.2554745197217701E-3</v>
      </c>
    </row>
    <row r="221" spans="1:15" x14ac:dyDescent="0.2">
      <c r="A221">
        <v>0.11446000000000001</v>
      </c>
      <c r="B221">
        <v>1E-3</v>
      </c>
      <c r="C221">
        <v>0.10996</v>
      </c>
      <c r="D221">
        <v>0.11</v>
      </c>
      <c r="E221">
        <v>1.50464821899707E-3</v>
      </c>
      <c r="F221" s="1">
        <v>9.9329829999999998E-6</v>
      </c>
      <c r="G221">
        <v>0</v>
      </c>
      <c r="H221" s="1">
        <v>2.1852260000000001E-6</v>
      </c>
      <c r="I221">
        <v>2.6219969999999998E-4</v>
      </c>
      <c r="J221" s="1">
        <v>7.7477560000000002E-6</v>
      </c>
      <c r="K221" s="1">
        <v>5.0539690000000002E-8</v>
      </c>
      <c r="L221">
        <v>0</v>
      </c>
      <c r="M221">
        <v>0</v>
      </c>
      <c r="N221">
        <v>0</v>
      </c>
      <c r="O221">
        <v>1.24239791899707E-3</v>
      </c>
    </row>
    <row r="222" spans="1:15" x14ac:dyDescent="0.2">
      <c r="A222">
        <v>0.11494</v>
      </c>
      <c r="B222">
        <v>1E-3</v>
      </c>
      <c r="C222">
        <v>0.11046</v>
      </c>
      <c r="D222">
        <v>0.1105</v>
      </c>
      <c r="E222">
        <v>1.5192141292988701E-3</v>
      </c>
      <c r="F222" s="1">
        <v>1.0717120000000001E-5</v>
      </c>
      <c r="G222">
        <v>0</v>
      </c>
      <c r="H222" s="1">
        <v>2.128767E-6</v>
      </c>
      <c r="I222">
        <v>2.9104560000000002E-4</v>
      </c>
      <c r="J222" s="1">
        <v>8.5883569999999997E-6</v>
      </c>
      <c r="K222" s="1">
        <v>4.8781539999999999E-8</v>
      </c>
      <c r="L222">
        <v>0</v>
      </c>
      <c r="M222">
        <v>0</v>
      </c>
      <c r="N222">
        <v>0</v>
      </c>
      <c r="O222">
        <v>1.2281197292988699E-3</v>
      </c>
    </row>
    <row r="223" spans="1:15" x14ac:dyDescent="0.2">
      <c r="A223">
        <v>0.11541999999999999</v>
      </c>
      <c r="B223">
        <v>1E-3</v>
      </c>
      <c r="C223">
        <v>0.11096</v>
      </c>
      <c r="D223">
        <v>0.111</v>
      </c>
      <c r="E223">
        <v>1.5070396996692201E-3</v>
      </c>
      <c r="F223" s="1">
        <v>1.1151949999999999E-5</v>
      </c>
      <c r="G223">
        <v>0</v>
      </c>
      <c r="H223" s="1">
        <v>2.0011990000000002E-6</v>
      </c>
      <c r="I223">
        <v>2.9440599999999999E-4</v>
      </c>
      <c r="J223" s="1">
        <v>9.1507539999999997E-6</v>
      </c>
      <c r="K223" s="1">
        <v>4.7088100000000003E-8</v>
      </c>
      <c r="L223">
        <v>0</v>
      </c>
      <c r="M223">
        <v>0</v>
      </c>
      <c r="N223">
        <v>0</v>
      </c>
      <c r="O223">
        <v>1.21258659966922E-3</v>
      </c>
    </row>
    <row r="224" spans="1:15" x14ac:dyDescent="0.2">
      <c r="A224">
        <v>0.1159</v>
      </c>
      <c r="B224">
        <v>1E-3</v>
      </c>
      <c r="C224">
        <v>0.11146</v>
      </c>
      <c r="D224">
        <v>0.1115</v>
      </c>
      <c r="E224">
        <v>1.5213785726547299E-3</v>
      </c>
      <c r="F224" s="1">
        <v>1.1923530000000001E-5</v>
      </c>
      <c r="G224">
        <v>0</v>
      </c>
      <c r="H224" s="1">
        <v>1.817464E-6</v>
      </c>
      <c r="I224">
        <v>3.2558359999999999E-4</v>
      </c>
      <c r="J224" s="1">
        <v>1.0106069999999999E-5</v>
      </c>
      <c r="K224" s="1">
        <v>4.5457359999999997E-8</v>
      </c>
      <c r="L224">
        <v>0</v>
      </c>
      <c r="M224">
        <v>0</v>
      </c>
      <c r="N224">
        <v>0</v>
      </c>
      <c r="O224">
        <v>1.1957494726547301E-3</v>
      </c>
    </row>
    <row r="225" spans="1:15" x14ac:dyDescent="0.2">
      <c r="A225">
        <v>0.11638</v>
      </c>
      <c r="B225">
        <v>1E-3</v>
      </c>
      <c r="C225">
        <v>0.11196</v>
      </c>
      <c r="D225">
        <v>0.112</v>
      </c>
      <c r="E225">
        <v>1.50693344694857E-3</v>
      </c>
      <c r="F225" s="1">
        <v>1.2348820000000001E-5</v>
      </c>
      <c r="G225">
        <v>0</v>
      </c>
      <c r="H225" s="1">
        <v>1.5922950000000001E-6</v>
      </c>
      <c r="I225">
        <v>3.2932449999999999E-4</v>
      </c>
      <c r="J225" s="1">
        <v>1.0756520000000001E-5</v>
      </c>
      <c r="K225" s="1">
        <v>4.388737E-8</v>
      </c>
      <c r="L225">
        <v>0</v>
      </c>
      <c r="M225">
        <v>0</v>
      </c>
      <c r="N225">
        <v>0</v>
      </c>
      <c r="O225">
        <v>1.17756504694857E-3</v>
      </c>
    </row>
    <row r="226" spans="1:15" x14ac:dyDescent="0.2">
      <c r="A226">
        <v>0.11686000000000001</v>
      </c>
      <c r="B226">
        <v>1E-3</v>
      </c>
      <c r="C226">
        <v>0.11246</v>
      </c>
      <c r="D226">
        <v>0.1125</v>
      </c>
      <c r="E226">
        <v>1.52090846029298E-3</v>
      </c>
      <c r="F226" s="1">
        <v>1.317708E-5</v>
      </c>
      <c r="G226">
        <v>0</v>
      </c>
      <c r="H226" s="1">
        <v>1.3402159999999999E-6</v>
      </c>
      <c r="I226">
        <v>3.6286869999999999E-4</v>
      </c>
      <c r="J226" s="1">
        <v>1.183687E-5</v>
      </c>
      <c r="K226" s="1">
        <v>4.2376219999999999E-8</v>
      </c>
      <c r="L226">
        <v>0</v>
      </c>
      <c r="M226">
        <v>0</v>
      </c>
      <c r="N226">
        <v>0</v>
      </c>
      <c r="O226">
        <v>1.1579973602929799E-3</v>
      </c>
    </row>
    <row r="227" spans="1:15" x14ac:dyDescent="0.2">
      <c r="A227">
        <v>0.11734</v>
      </c>
      <c r="B227">
        <v>1E-3</v>
      </c>
      <c r="C227">
        <v>0.11296</v>
      </c>
      <c r="D227">
        <v>0.113</v>
      </c>
      <c r="E227">
        <v>1.50407866129678E-3</v>
      </c>
      <c r="F227" s="1">
        <v>1.366104E-5</v>
      </c>
      <c r="G227">
        <v>0</v>
      </c>
      <c r="H227" s="1">
        <v>1.0755530000000001E-6</v>
      </c>
      <c r="I227">
        <v>3.6701829999999998E-4</v>
      </c>
      <c r="J227" s="1">
        <v>1.258548E-5</v>
      </c>
      <c r="K227" s="1">
        <v>4.0922049999999997E-8</v>
      </c>
      <c r="L227">
        <v>0</v>
      </c>
      <c r="M227">
        <v>0</v>
      </c>
      <c r="N227">
        <v>0</v>
      </c>
      <c r="O227">
        <v>1.13701946129678E-3</v>
      </c>
    </row>
    <row r="228" spans="1:15" x14ac:dyDescent="0.2">
      <c r="A228">
        <v>0.11781999999999999</v>
      </c>
      <c r="B228">
        <v>1E-3</v>
      </c>
      <c r="C228">
        <v>0.11346000000000001</v>
      </c>
      <c r="D228">
        <v>0.1135</v>
      </c>
      <c r="E228">
        <v>1.51759972712699E-3</v>
      </c>
      <c r="F228" s="1">
        <v>1.461381E-5</v>
      </c>
      <c r="G228">
        <v>0</v>
      </c>
      <c r="H228" s="1">
        <v>8.1243090000000001E-7</v>
      </c>
      <c r="I228">
        <v>4.0294510000000002E-4</v>
      </c>
      <c r="J228" s="1">
        <v>1.380138E-5</v>
      </c>
      <c r="K228" s="1">
        <v>3.9523040000000002E-8</v>
      </c>
      <c r="L228">
        <v>0</v>
      </c>
      <c r="M228">
        <v>0</v>
      </c>
      <c r="N228">
        <v>0</v>
      </c>
      <c r="O228">
        <v>1.1146151271269999E-3</v>
      </c>
    </row>
    <row r="229" spans="1:15" x14ac:dyDescent="0.2">
      <c r="A229">
        <v>0.1183</v>
      </c>
      <c r="B229">
        <v>1E-3</v>
      </c>
      <c r="C229">
        <v>0.11396000000000001</v>
      </c>
      <c r="D229">
        <v>0.114</v>
      </c>
      <c r="E229">
        <v>1.49835077200583E-3</v>
      </c>
      <c r="F229" s="1">
        <v>1.522364E-5</v>
      </c>
      <c r="G229">
        <v>0</v>
      </c>
      <c r="H229" s="1">
        <v>5.6477850000000002E-7</v>
      </c>
      <c r="I229">
        <v>4.07532E-4</v>
      </c>
      <c r="J229" s="1">
        <v>1.465886E-5</v>
      </c>
      <c r="K229" s="1">
        <v>3.8177410000000003E-8</v>
      </c>
      <c r="L229">
        <v>0</v>
      </c>
      <c r="M229">
        <v>0</v>
      </c>
      <c r="N229">
        <v>0</v>
      </c>
      <c r="O229">
        <v>1.09078057200583E-3</v>
      </c>
    </row>
    <row r="230" spans="1:15" x14ac:dyDescent="0.2">
      <c r="A230">
        <v>0.11879000000000001</v>
      </c>
      <c r="B230">
        <v>1E-3</v>
      </c>
      <c r="C230">
        <v>0.11446000000000001</v>
      </c>
      <c r="D230">
        <v>0.1145</v>
      </c>
      <c r="E230">
        <v>1.51139997996665E-3</v>
      </c>
      <c r="F230" s="1">
        <v>1.636728E-5</v>
      </c>
      <c r="G230">
        <v>0</v>
      </c>
      <c r="H230" s="1">
        <v>3.4633260000000001E-7</v>
      </c>
      <c r="I230">
        <v>4.4583699999999998E-4</v>
      </c>
      <c r="J230" s="1">
        <v>1.6020950000000001E-5</v>
      </c>
      <c r="K230" s="1">
        <v>3.6883429999999998E-8</v>
      </c>
      <c r="L230">
        <v>0</v>
      </c>
      <c r="M230">
        <v>0</v>
      </c>
      <c r="N230">
        <v>0</v>
      </c>
      <c r="O230">
        <v>1.0655260799666501E-3</v>
      </c>
    </row>
    <row r="231" spans="1:15" x14ac:dyDescent="0.2">
      <c r="A231">
        <v>0.11927</v>
      </c>
      <c r="B231">
        <v>1E-3</v>
      </c>
      <c r="C231">
        <v>0.11496000000000001</v>
      </c>
      <c r="D231">
        <v>0.115</v>
      </c>
      <c r="E231">
        <v>1.48980298549783E-3</v>
      </c>
      <c r="F231" s="1">
        <v>1.7169200000000002E-5</v>
      </c>
      <c r="G231">
        <v>0</v>
      </c>
      <c r="H231" s="1">
        <v>1.7064E-7</v>
      </c>
      <c r="I231">
        <v>4.508898E-4</v>
      </c>
      <c r="J231" s="1">
        <v>1.6998560000000001E-5</v>
      </c>
      <c r="K231" s="1">
        <v>3.5639400000000001E-8</v>
      </c>
      <c r="L231">
        <v>0</v>
      </c>
      <c r="M231">
        <v>0</v>
      </c>
      <c r="N231">
        <v>0</v>
      </c>
      <c r="O231">
        <v>1.03887748549783E-3</v>
      </c>
    </row>
    <row r="232" spans="1:15" x14ac:dyDescent="0.2">
      <c r="A232">
        <v>0.11975</v>
      </c>
      <c r="B232">
        <v>1E-3</v>
      </c>
      <c r="C232">
        <v>0.11545999999999999</v>
      </c>
      <c r="D232">
        <v>0.11550000000000001</v>
      </c>
      <c r="E232">
        <v>1.5024592187911101E-3</v>
      </c>
      <c r="F232" s="1">
        <v>1.85686E-5</v>
      </c>
      <c r="G232">
        <v>0</v>
      </c>
      <c r="H232" s="1">
        <v>5.1060460000000003E-8</v>
      </c>
      <c r="I232">
        <v>4.9154730000000005E-4</v>
      </c>
      <c r="J232" s="1">
        <v>1.851754E-5</v>
      </c>
      <c r="K232" s="1">
        <v>3.4443690000000001E-8</v>
      </c>
      <c r="L232">
        <v>0</v>
      </c>
      <c r="M232">
        <v>0</v>
      </c>
      <c r="N232">
        <v>0</v>
      </c>
      <c r="O232">
        <v>1.0108774187911099E-3</v>
      </c>
    </row>
    <row r="233" spans="1:15" x14ac:dyDescent="0.2">
      <c r="A233">
        <v>0.12023</v>
      </c>
      <c r="B233">
        <v>1E-3</v>
      </c>
      <c r="C233">
        <v>0.11595999999999999</v>
      </c>
      <c r="D233">
        <v>0.11600000000000001</v>
      </c>
      <c r="E233">
        <v>1.4787139296265101E-3</v>
      </c>
      <c r="F233" s="1">
        <v>1.9627830000000001E-5</v>
      </c>
      <c r="G233">
        <v>0</v>
      </c>
      <c r="H233" s="1">
        <v>7.7013859999999996E-10</v>
      </c>
      <c r="I233">
        <v>4.9709440000000004E-4</v>
      </c>
      <c r="J233" s="1">
        <v>1.9627060000000001E-5</v>
      </c>
      <c r="K233" s="1">
        <v>3.3294679999999999E-8</v>
      </c>
      <c r="L233">
        <v>0</v>
      </c>
      <c r="M233">
        <v>0</v>
      </c>
      <c r="N233">
        <v>0</v>
      </c>
      <c r="O233">
        <v>9.8158622962651594E-4</v>
      </c>
    </row>
    <row r="234" spans="1:15" x14ac:dyDescent="0.2">
      <c r="A234">
        <v>0.12071999999999999</v>
      </c>
      <c r="B234">
        <v>1E-3</v>
      </c>
      <c r="C234">
        <v>0.11645999999999999</v>
      </c>
      <c r="D234">
        <v>0.11650000000000001</v>
      </c>
      <c r="E234">
        <v>1.4911711066793901E-3</v>
      </c>
      <c r="F234" s="1">
        <v>2.131357E-5</v>
      </c>
      <c r="G234">
        <v>0</v>
      </c>
      <c r="H234">
        <v>0</v>
      </c>
      <c r="I234">
        <v>5.4005640000000005E-4</v>
      </c>
      <c r="J234" s="1">
        <v>2.131357E-5</v>
      </c>
      <c r="K234" s="1">
        <v>3.2190800000000003E-8</v>
      </c>
      <c r="L234">
        <v>0</v>
      </c>
      <c r="M234">
        <v>0</v>
      </c>
      <c r="N234">
        <v>0</v>
      </c>
      <c r="O234">
        <v>9.5108250667939398E-4</v>
      </c>
    </row>
    <row r="235" spans="1:15" x14ac:dyDescent="0.2">
      <c r="A235">
        <v>0.1212</v>
      </c>
      <c r="B235">
        <v>1E-3</v>
      </c>
      <c r="C235">
        <v>0.11695999999999999</v>
      </c>
      <c r="D235">
        <v>0.11700000000000001</v>
      </c>
      <c r="E235">
        <v>1.46562011815579E-3</v>
      </c>
      <c r="F235" s="1">
        <v>2.2567279999999999E-5</v>
      </c>
      <c r="G235">
        <v>0</v>
      </c>
      <c r="H235">
        <v>0</v>
      </c>
      <c r="I235">
        <v>5.4612590000000004E-4</v>
      </c>
      <c r="J235" s="1">
        <v>2.2567279999999999E-5</v>
      </c>
      <c r="K235" s="1">
        <v>3.1130540000000002E-8</v>
      </c>
      <c r="L235">
        <v>0</v>
      </c>
      <c r="M235">
        <v>0</v>
      </c>
      <c r="N235">
        <v>0</v>
      </c>
      <c r="O235">
        <v>9.1946311815579399E-4</v>
      </c>
    </row>
    <row r="236" spans="1:15" x14ac:dyDescent="0.2">
      <c r="A236">
        <v>0.12168</v>
      </c>
      <c r="B236">
        <v>1E-3</v>
      </c>
      <c r="C236">
        <v>0.11745999999999999</v>
      </c>
      <c r="D236">
        <v>0.11749999999999999</v>
      </c>
      <c r="E236">
        <v>1.47819491559667E-3</v>
      </c>
      <c r="F236" s="1">
        <v>2.443187E-5</v>
      </c>
      <c r="G236">
        <v>0</v>
      </c>
      <c r="H236">
        <v>0</v>
      </c>
      <c r="I236">
        <v>5.9132200000000003E-4</v>
      </c>
      <c r="J236" s="1">
        <v>2.443187E-5</v>
      </c>
      <c r="K236" s="1">
        <v>3.0112409999999997E-8</v>
      </c>
      <c r="L236">
        <v>0</v>
      </c>
      <c r="M236">
        <v>0</v>
      </c>
      <c r="N236">
        <v>0</v>
      </c>
      <c r="O236">
        <v>8.8684271559667804E-4</v>
      </c>
    </row>
    <row r="237" spans="1:15" x14ac:dyDescent="0.2">
      <c r="A237">
        <v>0.12216</v>
      </c>
      <c r="B237">
        <v>1E-3</v>
      </c>
      <c r="C237">
        <v>0.11796</v>
      </c>
      <c r="D237">
        <v>0.11799999999999999</v>
      </c>
      <c r="E237">
        <v>1.45132326523295E-3</v>
      </c>
      <c r="F237" s="1">
        <v>2.5842459999999999E-5</v>
      </c>
      <c r="G237">
        <v>0</v>
      </c>
      <c r="H237">
        <v>0</v>
      </c>
      <c r="I237">
        <v>5.9794150000000001E-4</v>
      </c>
      <c r="J237" s="1">
        <v>2.5842459999999999E-5</v>
      </c>
      <c r="K237" s="1">
        <v>2.913496E-8</v>
      </c>
      <c r="L237">
        <v>0</v>
      </c>
      <c r="M237">
        <v>0</v>
      </c>
      <c r="N237">
        <v>0</v>
      </c>
      <c r="O237">
        <v>8.5335266523295697E-4</v>
      </c>
    </row>
    <row r="238" spans="1:15" x14ac:dyDescent="0.2">
      <c r="A238">
        <v>0.12265</v>
      </c>
      <c r="B238">
        <v>1E-3</v>
      </c>
      <c r="C238">
        <v>0.11846</v>
      </c>
      <c r="D238">
        <v>0.11849999999999999</v>
      </c>
      <c r="E238">
        <v>1.4644462994462899E-3</v>
      </c>
      <c r="F238" s="1">
        <v>2.7895460000000001E-5</v>
      </c>
      <c r="G238">
        <v>0</v>
      </c>
      <c r="H238">
        <v>0</v>
      </c>
      <c r="I238">
        <v>6.4527870000000002E-4</v>
      </c>
      <c r="J238" s="1">
        <v>2.7895460000000001E-5</v>
      </c>
      <c r="K238" s="1">
        <v>2.81968E-8</v>
      </c>
      <c r="L238">
        <v>0</v>
      </c>
      <c r="M238">
        <v>0</v>
      </c>
      <c r="N238">
        <v>0</v>
      </c>
      <c r="O238">
        <v>8.1913939944629601E-4</v>
      </c>
    </row>
    <row r="239" spans="1:15" x14ac:dyDescent="0.2">
      <c r="A239">
        <v>0.12313</v>
      </c>
      <c r="B239">
        <v>1E-3</v>
      </c>
      <c r="C239">
        <v>0.11896</v>
      </c>
      <c r="D239">
        <v>0.11899999999999999</v>
      </c>
      <c r="E239">
        <v>1.4368647129323201E-3</v>
      </c>
      <c r="F239" s="1">
        <v>2.9476029999999999E-5</v>
      </c>
      <c r="G239">
        <v>0</v>
      </c>
      <c r="H239">
        <v>0</v>
      </c>
      <c r="I239">
        <v>6.5247519999999998E-4</v>
      </c>
      <c r="J239" s="1">
        <v>2.9476029999999999E-5</v>
      </c>
      <c r="K239" s="1">
        <v>2.7296549999999998E-8</v>
      </c>
      <c r="L239">
        <v>0</v>
      </c>
      <c r="M239">
        <v>0</v>
      </c>
      <c r="N239">
        <v>0</v>
      </c>
      <c r="O239">
        <v>7.8436221293232903E-4</v>
      </c>
    </row>
    <row r="240" spans="1:15" x14ac:dyDescent="0.2">
      <c r="A240">
        <v>0.12361</v>
      </c>
      <c r="B240">
        <v>1E-3</v>
      </c>
      <c r="C240">
        <v>0.11946</v>
      </c>
      <c r="D240">
        <v>0.1195</v>
      </c>
      <c r="E240">
        <v>1.40895086162432E-3</v>
      </c>
      <c r="F240" s="1">
        <v>3.1124870000000002E-5</v>
      </c>
      <c r="G240">
        <v>0</v>
      </c>
      <c r="H240">
        <v>0</v>
      </c>
      <c r="I240">
        <v>6.597339E-4</v>
      </c>
      <c r="J240" s="1">
        <v>3.1124870000000002E-5</v>
      </c>
      <c r="K240" s="1">
        <v>2.64329E-8</v>
      </c>
      <c r="L240">
        <v>0</v>
      </c>
      <c r="M240">
        <v>0</v>
      </c>
      <c r="N240">
        <v>0</v>
      </c>
      <c r="O240">
        <v>7.4919056162432805E-4</v>
      </c>
    </row>
    <row r="241" spans="1:15" x14ac:dyDescent="0.2">
      <c r="A241">
        <v>0.1241</v>
      </c>
      <c r="B241">
        <v>1E-3</v>
      </c>
      <c r="C241">
        <v>0.11996</v>
      </c>
      <c r="D241">
        <v>0.12</v>
      </c>
      <c r="E241">
        <v>1.42346475440918E-3</v>
      </c>
      <c r="F241" s="1">
        <v>3.3491480000000001E-5</v>
      </c>
      <c r="G241">
        <v>0</v>
      </c>
      <c r="H241">
        <v>0</v>
      </c>
      <c r="I241">
        <v>7.0963820000000003E-4</v>
      </c>
      <c r="J241" s="1">
        <v>3.3491480000000001E-5</v>
      </c>
      <c r="K241" s="1">
        <v>2.5604539999999999E-8</v>
      </c>
      <c r="L241">
        <v>0</v>
      </c>
      <c r="M241">
        <v>0</v>
      </c>
      <c r="N241">
        <v>0</v>
      </c>
      <c r="O241">
        <v>7.1380095440918602E-4</v>
      </c>
    </row>
    <row r="242" spans="1:15" x14ac:dyDescent="0.2">
      <c r="A242">
        <v>0.12458</v>
      </c>
      <c r="B242">
        <v>1E-3</v>
      </c>
      <c r="C242">
        <v>0.12046</v>
      </c>
      <c r="D242">
        <v>0.1205</v>
      </c>
      <c r="E242">
        <v>1.3959011551205199E-3</v>
      </c>
      <c r="F242" s="1">
        <v>3.532919E-5</v>
      </c>
      <c r="G242">
        <v>0</v>
      </c>
      <c r="H242">
        <v>0</v>
      </c>
      <c r="I242">
        <v>7.1750280000000002E-4</v>
      </c>
      <c r="J242" s="1">
        <v>3.532919E-5</v>
      </c>
      <c r="K242" s="1">
        <v>2.4810229999999999E-8</v>
      </c>
      <c r="L242">
        <v>0</v>
      </c>
      <c r="M242">
        <v>0</v>
      </c>
      <c r="N242">
        <v>0</v>
      </c>
      <c r="O242">
        <v>6.7837355512052303E-4</v>
      </c>
    </row>
    <row r="243" spans="1:15" x14ac:dyDescent="0.2">
      <c r="A243">
        <v>0.12506</v>
      </c>
      <c r="B243">
        <v>1E-3</v>
      </c>
      <c r="C243">
        <v>0.12096</v>
      </c>
      <c r="D243">
        <v>0.121</v>
      </c>
      <c r="E243">
        <v>1.41243223245911E-3</v>
      </c>
      <c r="F243" s="1">
        <v>3.7912259999999997E-5</v>
      </c>
      <c r="G243">
        <v>0</v>
      </c>
      <c r="H243">
        <v>0</v>
      </c>
      <c r="I243">
        <v>7.6931959999999996E-4</v>
      </c>
      <c r="J243" s="1">
        <v>3.7912259999999997E-5</v>
      </c>
      <c r="K243" s="1">
        <v>2.4048759999999999E-8</v>
      </c>
      <c r="L243">
        <v>0</v>
      </c>
      <c r="M243">
        <v>0</v>
      </c>
      <c r="N243">
        <v>0</v>
      </c>
      <c r="O243">
        <v>6.4308863245911198E-4</v>
      </c>
    </row>
    <row r="244" spans="1:15" x14ac:dyDescent="0.2">
      <c r="A244">
        <v>0.12554999999999999</v>
      </c>
      <c r="B244">
        <v>1E-3</v>
      </c>
      <c r="C244">
        <v>0.12146</v>
      </c>
      <c r="D244">
        <v>0.1215</v>
      </c>
      <c r="E244">
        <v>1.3859611062533299E-3</v>
      </c>
      <c r="F244" s="1">
        <v>3.9952600000000001E-5</v>
      </c>
      <c r="G244">
        <v>0</v>
      </c>
      <c r="H244">
        <v>0</v>
      </c>
      <c r="I244">
        <v>7.7781479999999999E-4</v>
      </c>
      <c r="J244" s="1">
        <v>3.9952600000000001E-5</v>
      </c>
      <c r="K244" s="1">
        <v>2.3318929999999999E-8</v>
      </c>
      <c r="L244">
        <v>0</v>
      </c>
      <c r="M244">
        <v>0</v>
      </c>
      <c r="N244">
        <v>0</v>
      </c>
      <c r="O244">
        <v>6.08123006253335E-4</v>
      </c>
    </row>
    <row r="245" spans="1:15" x14ac:dyDescent="0.2">
      <c r="A245">
        <v>0.12603</v>
      </c>
      <c r="B245">
        <v>1E-3</v>
      </c>
      <c r="C245">
        <v>0.12196</v>
      </c>
      <c r="D245">
        <v>0.122</v>
      </c>
      <c r="E245">
        <v>1.40505683867924E-3</v>
      </c>
      <c r="F245" s="1">
        <v>4.2761610000000001E-5</v>
      </c>
      <c r="G245">
        <v>0</v>
      </c>
      <c r="H245">
        <v>0</v>
      </c>
      <c r="I245">
        <v>8.3138760000000004E-4</v>
      </c>
      <c r="J245" s="1">
        <v>4.2761610000000001E-5</v>
      </c>
      <c r="K245" s="1">
        <v>2.2619600000000002E-8</v>
      </c>
      <c r="L245">
        <v>0</v>
      </c>
      <c r="M245">
        <v>0</v>
      </c>
      <c r="N245">
        <v>0</v>
      </c>
      <c r="O245">
        <v>5.7364663867924602E-4</v>
      </c>
    </row>
    <row r="246" spans="1:15" x14ac:dyDescent="0.2">
      <c r="A246">
        <v>0.12651999999999999</v>
      </c>
      <c r="B246">
        <v>1E-3</v>
      </c>
      <c r="C246">
        <v>0.12246</v>
      </c>
      <c r="D246">
        <v>0.1225</v>
      </c>
      <c r="E246">
        <v>1.3803786086920701E-3</v>
      </c>
      <c r="F246" s="1">
        <v>4.5018549999999999E-5</v>
      </c>
      <c r="G246">
        <v>0</v>
      </c>
      <c r="H246">
        <v>0</v>
      </c>
      <c r="I246">
        <v>8.4053719999999999E-4</v>
      </c>
      <c r="J246" s="1">
        <v>4.5018549999999999E-5</v>
      </c>
      <c r="K246" s="1">
        <v>2.1949669999999999E-8</v>
      </c>
      <c r="L246">
        <v>0</v>
      </c>
      <c r="M246">
        <v>0</v>
      </c>
      <c r="N246">
        <v>0</v>
      </c>
      <c r="O246">
        <v>5.3981950869207401E-4</v>
      </c>
    </row>
    <row r="247" spans="1:15" x14ac:dyDescent="0.2">
      <c r="A247">
        <v>0.127</v>
      </c>
      <c r="B247">
        <v>1E-3</v>
      </c>
      <c r="C247">
        <v>0.12296</v>
      </c>
      <c r="D247">
        <v>0.123</v>
      </c>
      <c r="E247">
        <v>1.3565819880980001E-3</v>
      </c>
      <c r="F247" s="1">
        <v>4.7364670000000002E-5</v>
      </c>
      <c r="G247">
        <v>0</v>
      </c>
      <c r="H247">
        <v>0</v>
      </c>
      <c r="I247">
        <v>8.4977179999999998E-4</v>
      </c>
      <c r="J247" s="1">
        <v>4.7364670000000002E-5</v>
      </c>
      <c r="K247" s="1">
        <v>2.1308050000000001E-8</v>
      </c>
      <c r="L247">
        <v>0</v>
      </c>
      <c r="M247">
        <v>0</v>
      </c>
      <c r="N247">
        <v>0</v>
      </c>
      <c r="O247">
        <v>5.0678888809800203E-4</v>
      </c>
    </row>
    <row r="248" spans="1:15" x14ac:dyDescent="0.2">
      <c r="A248">
        <v>0.12748000000000001</v>
      </c>
      <c r="B248">
        <v>1E-3</v>
      </c>
      <c r="C248">
        <v>0.12346</v>
      </c>
      <c r="D248">
        <v>0.1235</v>
      </c>
      <c r="E248">
        <v>1.38022561050362E-3</v>
      </c>
      <c r="F248" s="1">
        <v>5.0550149999999999E-5</v>
      </c>
      <c r="G248">
        <v>0</v>
      </c>
      <c r="H248">
        <v>0</v>
      </c>
      <c r="I248">
        <v>9.0551780000000005E-4</v>
      </c>
      <c r="J248" s="1">
        <v>5.0550149999999999E-5</v>
      </c>
      <c r="K248" s="1">
        <v>2.069369E-8</v>
      </c>
      <c r="L248">
        <v>0</v>
      </c>
      <c r="M248">
        <v>0</v>
      </c>
      <c r="N248">
        <v>0</v>
      </c>
      <c r="O248">
        <v>4.7468711050362199E-4</v>
      </c>
    </row>
    <row r="249" spans="1:15" x14ac:dyDescent="0.2">
      <c r="A249">
        <v>0.12797</v>
      </c>
      <c r="B249">
        <v>1E-3</v>
      </c>
      <c r="C249">
        <v>0.12396</v>
      </c>
      <c r="D249">
        <v>0.124</v>
      </c>
      <c r="E249">
        <v>1.35908139256993E-3</v>
      </c>
      <c r="F249" s="1">
        <v>5.31327E-5</v>
      </c>
      <c r="G249">
        <v>0</v>
      </c>
      <c r="H249">
        <v>0</v>
      </c>
      <c r="I249">
        <v>9.154314E-4</v>
      </c>
      <c r="J249" s="1">
        <v>5.31327E-5</v>
      </c>
      <c r="K249" s="1">
        <v>2.010559E-8</v>
      </c>
      <c r="L249">
        <v>0</v>
      </c>
      <c r="M249">
        <v>0</v>
      </c>
      <c r="N249">
        <v>0</v>
      </c>
      <c r="O249">
        <v>4.4362989256993102E-4</v>
      </c>
    </row>
    <row r="250" spans="1:15" x14ac:dyDescent="0.2">
      <c r="A250">
        <v>0.12845000000000001</v>
      </c>
      <c r="B250">
        <v>1E-3</v>
      </c>
      <c r="C250">
        <v>0.12446</v>
      </c>
      <c r="D250">
        <v>0.1245</v>
      </c>
      <c r="E250">
        <v>1.3863219335946901E-3</v>
      </c>
      <c r="F250" s="1">
        <v>5.6570100000000002E-5</v>
      </c>
      <c r="G250">
        <v>0</v>
      </c>
      <c r="H250">
        <v>0</v>
      </c>
      <c r="I250">
        <v>9.7258719999999998E-4</v>
      </c>
      <c r="J250" s="1">
        <v>5.6570100000000002E-5</v>
      </c>
      <c r="K250" s="1">
        <v>1.9542770000000001E-8</v>
      </c>
      <c r="L250">
        <v>0</v>
      </c>
      <c r="M250">
        <v>0</v>
      </c>
      <c r="N250">
        <v>0</v>
      </c>
      <c r="O250">
        <v>4.1371523359469902E-4</v>
      </c>
    </row>
    <row r="251" spans="1:15" x14ac:dyDescent="0.2">
      <c r="A251">
        <v>0.12894</v>
      </c>
      <c r="B251">
        <v>1E-3</v>
      </c>
      <c r="C251">
        <v>0.12496</v>
      </c>
      <c r="D251">
        <v>0.125</v>
      </c>
      <c r="E251">
        <v>1.3682422873637699E-3</v>
      </c>
      <c r="F251" s="1">
        <v>5.9403210000000001E-5</v>
      </c>
      <c r="G251">
        <v>0</v>
      </c>
      <c r="H251">
        <v>0</v>
      </c>
      <c r="I251">
        <v>9.8320039999999997E-4</v>
      </c>
      <c r="J251" s="1">
        <v>5.9403210000000001E-5</v>
      </c>
      <c r="K251" s="1">
        <v>1.9004259999999999E-8</v>
      </c>
      <c r="L251">
        <v>0</v>
      </c>
      <c r="M251">
        <v>0</v>
      </c>
      <c r="N251">
        <v>0</v>
      </c>
      <c r="O251">
        <v>3.8502288736377897E-4</v>
      </c>
    </row>
    <row r="252" spans="1:15" x14ac:dyDescent="0.2">
      <c r="A252">
        <v>0.12942000000000001</v>
      </c>
      <c r="B252">
        <v>1E-3</v>
      </c>
      <c r="C252">
        <v>0.12545999999999999</v>
      </c>
      <c r="D252">
        <v>0.1255</v>
      </c>
      <c r="E252">
        <v>1.39919337191133E-3</v>
      </c>
      <c r="F252" s="1">
        <v>6.3100560000000001E-5</v>
      </c>
      <c r="G252">
        <v>0</v>
      </c>
      <c r="H252">
        <v>0</v>
      </c>
      <c r="I252">
        <v>1.0415610000000001E-3</v>
      </c>
      <c r="J252" s="1">
        <v>6.3100560000000001E-5</v>
      </c>
      <c r="K252" s="1">
        <v>1.8489149999999999E-8</v>
      </c>
      <c r="L252">
        <v>0</v>
      </c>
      <c r="M252">
        <v>0</v>
      </c>
      <c r="N252">
        <v>0</v>
      </c>
      <c r="O252">
        <v>3.5761437191133899E-4</v>
      </c>
    </row>
    <row r="253" spans="1:15" x14ac:dyDescent="0.2">
      <c r="A253">
        <v>0.12991</v>
      </c>
      <c r="B253">
        <v>1E-3</v>
      </c>
      <c r="C253">
        <v>0.12595999999999999</v>
      </c>
      <c r="D253">
        <v>0.126</v>
      </c>
      <c r="E253">
        <v>1.3844454600950599E-3</v>
      </c>
      <c r="F253" s="1">
        <v>6.6198380000000005E-5</v>
      </c>
      <c r="G253">
        <v>0</v>
      </c>
      <c r="H253">
        <v>0</v>
      </c>
      <c r="I253">
        <v>1.052894E-3</v>
      </c>
      <c r="J253" s="1">
        <v>6.6198380000000005E-5</v>
      </c>
      <c r="K253" s="1">
        <v>1.7996560000000001E-8</v>
      </c>
      <c r="L253">
        <v>0</v>
      </c>
      <c r="M253">
        <v>0</v>
      </c>
      <c r="N253">
        <v>0</v>
      </c>
      <c r="O253">
        <v>3.3153346009506899E-4</v>
      </c>
    </row>
    <row r="254" spans="1:15" x14ac:dyDescent="0.2">
      <c r="A254">
        <v>0.13039000000000001</v>
      </c>
      <c r="B254">
        <v>1E-3</v>
      </c>
      <c r="C254">
        <v>0.12645999999999999</v>
      </c>
      <c r="D254">
        <v>0.1265</v>
      </c>
      <c r="E254">
        <v>1.3711560777242299E-3</v>
      </c>
      <c r="F254" s="1">
        <v>6.9406930000000003E-5</v>
      </c>
      <c r="G254">
        <v>0</v>
      </c>
      <c r="H254">
        <v>0</v>
      </c>
      <c r="I254">
        <v>1.0643320000000001E-3</v>
      </c>
      <c r="J254" s="1">
        <v>6.9406930000000003E-5</v>
      </c>
      <c r="K254" s="1">
        <v>1.7525609999999999E-8</v>
      </c>
      <c r="L254">
        <v>0</v>
      </c>
      <c r="M254">
        <v>0</v>
      </c>
      <c r="N254">
        <v>0</v>
      </c>
      <c r="O254">
        <v>3.0680707772423003E-4</v>
      </c>
    </row>
    <row r="255" spans="1:15" x14ac:dyDescent="0.2">
      <c r="A255">
        <v>0.13088</v>
      </c>
      <c r="B255">
        <v>1E-3</v>
      </c>
      <c r="C255">
        <v>0.12695999999999999</v>
      </c>
      <c r="D255">
        <v>0.127</v>
      </c>
      <c r="E255">
        <v>1.40777652660723E-3</v>
      </c>
      <c r="F255" s="1">
        <v>7.353975E-5</v>
      </c>
      <c r="G255">
        <v>0</v>
      </c>
      <c r="H255">
        <v>0</v>
      </c>
      <c r="I255">
        <v>1.124313E-3</v>
      </c>
      <c r="J255" s="1">
        <v>7.353975E-5</v>
      </c>
      <c r="K255" s="1">
        <v>1.707547E-8</v>
      </c>
      <c r="L255">
        <v>0</v>
      </c>
      <c r="M255">
        <v>0</v>
      </c>
      <c r="N255">
        <v>0</v>
      </c>
      <c r="O255">
        <v>2.83446526607233E-4</v>
      </c>
    </row>
    <row r="256" spans="1:15" x14ac:dyDescent="0.2">
      <c r="A256">
        <v>0.13136</v>
      </c>
      <c r="B256">
        <v>1E-3</v>
      </c>
      <c r="C256">
        <v>0.12745999999999999</v>
      </c>
      <c r="D256">
        <v>0.1275</v>
      </c>
      <c r="E256">
        <v>1.3979549468849501E-3</v>
      </c>
      <c r="F256" s="1">
        <v>7.7032740000000001E-5</v>
      </c>
      <c r="G256">
        <v>0</v>
      </c>
      <c r="H256">
        <v>0</v>
      </c>
      <c r="I256">
        <v>1.1364890000000001E-3</v>
      </c>
      <c r="J256" s="1">
        <v>7.7032740000000001E-5</v>
      </c>
      <c r="K256" s="1">
        <v>1.664534E-8</v>
      </c>
      <c r="L256">
        <v>0</v>
      </c>
      <c r="M256">
        <v>0</v>
      </c>
      <c r="N256">
        <v>0</v>
      </c>
      <c r="O256">
        <v>2.6144894688495798E-4</v>
      </c>
    </row>
    <row r="257" spans="1:15" x14ac:dyDescent="0.2">
      <c r="A257">
        <v>0.13184999999999999</v>
      </c>
      <c r="B257">
        <v>1E-3</v>
      </c>
      <c r="C257">
        <v>0.12795999999999999</v>
      </c>
      <c r="D257">
        <v>0.128</v>
      </c>
      <c r="E257">
        <v>1.4380669354762E-3</v>
      </c>
      <c r="F257" s="1">
        <v>8.1448149999999994E-5</v>
      </c>
      <c r="G257">
        <v>0</v>
      </c>
      <c r="H257">
        <v>0</v>
      </c>
      <c r="I257">
        <v>1.197252E-3</v>
      </c>
      <c r="J257" s="1">
        <v>8.1448149999999994E-5</v>
      </c>
      <c r="K257" s="1">
        <v>1.623443E-8</v>
      </c>
      <c r="L257">
        <v>0</v>
      </c>
      <c r="M257">
        <v>0</v>
      </c>
      <c r="N257">
        <v>0</v>
      </c>
      <c r="O257">
        <v>2.4079893547620599E-4</v>
      </c>
    </row>
    <row r="258" spans="1:15" x14ac:dyDescent="0.2">
      <c r="A258">
        <v>0.13233</v>
      </c>
      <c r="B258">
        <v>1E-3</v>
      </c>
      <c r="C258">
        <v>0.12845999999999999</v>
      </c>
      <c r="D258">
        <v>0.1285</v>
      </c>
      <c r="E258">
        <v>1.43166924418138E-3</v>
      </c>
      <c r="F258" s="1">
        <v>8.5239460000000007E-5</v>
      </c>
      <c r="G258">
        <v>0</v>
      </c>
      <c r="H258">
        <v>0</v>
      </c>
      <c r="I258">
        <v>1.2101830000000001E-3</v>
      </c>
      <c r="J258" s="1">
        <v>8.5239460000000007E-5</v>
      </c>
      <c r="K258" s="1">
        <v>1.5841990000000001E-8</v>
      </c>
      <c r="L258">
        <v>0</v>
      </c>
      <c r="M258">
        <v>0</v>
      </c>
      <c r="N258">
        <v>0</v>
      </c>
      <c r="O258">
        <v>2.2147024418138801E-4</v>
      </c>
    </row>
    <row r="259" spans="1:15" x14ac:dyDescent="0.2">
      <c r="A259">
        <v>0.13281999999999999</v>
      </c>
      <c r="B259">
        <v>1E-3</v>
      </c>
      <c r="C259">
        <v>0.12895999999999999</v>
      </c>
      <c r="D259">
        <v>0.129</v>
      </c>
      <c r="E259">
        <v>1.42667949066383E-3</v>
      </c>
      <c r="F259" s="1">
        <v>8.9157109999999994E-5</v>
      </c>
      <c r="G259">
        <v>0</v>
      </c>
      <c r="H259">
        <v>0</v>
      </c>
      <c r="I259">
        <v>1.2232359999999999E-3</v>
      </c>
      <c r="J259" s="1">
        <v>8.9157109999999994E-5</v>
      </c>
      <c r="K259" s="1">
        <v>1.5467299999999998E-8</v>
      </c>
      <c r="L259">
        <v>0</v>
      </c>
      <c r="M259">
        <v>0</v>
      </c>
      <c r="N259">
        <v>0</v>
      </c>
      <c r="O259">
        <v>2.03427490663832E-4</v>
      </c>
    </row>
    <row r="260" spans="1:15" x14ac:dyDescent="0.2">
      <c r="A260">
        <v>0.13331000000000001</v>
      </c>
      <c r="B260">
        <v>1E-3</v>
      </c>
      <c r="C260">
        <v>0.12945999999999999</v>
      </c>
      <c r="D260">
        <v>0.1295</v>
      </c>
      <c r="E260">
        <v>1.47184082689527E-3</v>
      </c>
      <c r="F260" s="1">
        <v>9.4047059999999993E-5</v>
      </c>
      <c r="G260">
        <v>0</v>
      </c>
      <c r="H260">
        <v>0</v>
      </c>
      <c r="I260">
        <v>1.285198E-3</v>
      </c>
      <c r="J260" s="1">
        <v>9.4047059999999993E-5</v>
      </c>
      <c r="K260" s="1">
        <v>1.5109639999999999E-8</v>
      </c>
      <c r="L260">
        <v>0</v>
      </c>
      <c r="M260">
        <v>0</v>
      </c>
      <c r="N260">
        <v>0</v>
      </c>
      <c r="O260">
        <v>1.8662782689527499E-4</v>
      </c>
    </row>
    <row r="261" spans="1:15" x14ac:dyDescent="0.2">
      <c r="A261">
        <v>0.13378999999999999</v>
      </c>
      <c r="B261">
        <v>1E-3</v>
      </c>
      <c r="C261">
        <v>0.12995999999999999</v>
      </c>
      <c r="D261">
        <v>0.13</v>
      </c>
      <c r="E261">
        <v>1.47005852160915E-3</v>
      </c>
      <c r="F261" s="1">
        <v>9.8282160000000003E-5</v>
      </c>
      <c r="G261">
        <v>0</v>
      </c>
      <c r="H261">
        <v>0</v>
      </c>
      <c r="I261">
        <v>1.299021E-3</v>
      </c>
      <c r="J261" s="1">
        <v>9.8282160000000003E-5</v>
      </c>
      <c r="K261" s="1">
        <v>1.4768339999999999E-8</v>
      </c>
      <c r="L261">
        <v>0</v>
      </c>
      <c r="M261">
        <v>0</v>
      </c>
      <c r="N261">
        <v>0</v>
      </c>
      <c r="O261">
        <v>1.7102252160915201E-4</v>
      </c>
    </row>
    <row r="262" spans="1:15" x14ac:dyDescent="0.2">
      <c r="A262">
        <v>0.13428000000000001</v>
      </c>
      <c r="B262">
        <v>1E-3</v>
      </c>
      <c r="C262">
        <v>0.13045999999999999</v>
      </c>
      <c r="D262">
        <v>0.1305</v>
      </c>
      <c r="E262">
        <v>1.46955542496629E-3</v>
      </c>
      <c r="F262">
        <v>1.026534E-4</v>
      </c>
      <c r="G262">
        <v>0</v>
      </c>
      <c r="H262">
        <v>0</v>
      </c>
      <c r="I262">
        <v>1.3129820000000001E-3</v>
      </c>
      <c r="J262">
        <v>1.026534E-4</v>
      </c>
      <c r="K262" s="1">
        <v>1.4442740000000001E-8</v>
      </c>
      <c r="L262">
        <v>0</v>
      </c>
      <c r="M262">
        <v>0</v>
      </c>
      <c r="N262">
        <v>0</v>
      </c>
      <c r="O262">
        <v>1.5655842496629401E-4</v>
      </c>
    </row>
    <row r="263" spans="1:15" x14ac:dyDescent="0.2">
      <c r="A263">
        <v>0.13475999999999999</v>
      </c>
      <c r="B263">
        <v>1E-3</v>
      </c>
      <c r="C263">
        <v>0.13095999999999999</v>
      </c>
      <c r="D263">
        <v>0.13100000000000001</v>
      </c>
      <c r="E263">
        <v>1.5191182943574599E-3</v>
      </c>
      <c r="F263">
        <v>1.080406E-4</v>
      </c>
      <c r="G263">
        <v>0</v>
      </c>
      <c r="H263">
        <v>0</v>
      </c>
      <c r="I263">
        <v>1.3759239999999999E-3</v>
      </c>
      <c r="J263">
        <v>1.080406E-4</v>
      </c>
      <c r="K263" s="1">
        <v>1.41322E-8</v>
      </c>
      <c r="L263">
        <v>0</v>
      </c>
      <c r="M263">
        <v>0</v>
      </c>
      <c r="N263">
        <v>0</v>
      </c>
      <c r="O263">
        <v>1.4317929435746601E-4</v>
      </c>
    </row>
    <row r="264" spans="1:15" x14ac:dyDescent="0.2">
      <c r="A264">
        <v>0.13525000000000001</v>
      </c>
      <c r="B264">
        <v>1E-3</v>
      </c>
      <c r="C264">
        <v>0.13145999999999999</v>
      </c>
      <c r="D264">
        <v>0.13150000000000001</v>
      </c>
      <c r="E264">
        <v>1.52150996963276E-3</v>
      </c>
      <c r="F264">
        <v>1.1274790000000001E-4</v>
      </c>
      <c r="G264">
        <v>0</v>
      </c>
      <c r="H264">
        <v>0</v>
      </c>
      <c r="I264">
        <v>1.390669E-3</v>
      </c>
      <c r="J264">
        <v>1.1274790000000001E-4</v>
      </c>
      <c r="K264" s="1">
        <v>1.3836120000000001E-8</v>
      </c>
      <c r="L264">
        <v>0</v>
      </c>
      <c r="M264">
        <v>0</v>
      </c>
      <c r="N264">
        <v>0</v>
      </c>
      <c r="O264">
        <v>1.30826969632769E-4</v>
      </c>
    </row>
    <row r="265" spans="1:15" x14ac:dyDescent="0.2">
      <c r="A265">
        <v>0.13574</v>
      </c>
      <c r="B265">
        <v>1E-3</v>
      </c>
      <c r="C265">
        <v>0.13195999999999999</v>
      </c>
      <c r="D265">
        <v>0.13200000000000001</v>
      </c>
      <c r="E265">
        <v>1.57318339384932E-3</v>
      </c>
      <c r="F265">
        <v>1.184505E-4</v>
      </c>
      <c r="G265">
        <v>0</v>
      </c>
      <c r="H265">
        <v>0</v>
      </c>
      <c r="I265">
        <v>1.4537269999999999E-3</v>
      </c>
      <c r="J265">
        <v>1.184505E-4</v>
      </c>
      <c r="K265" s="1">
        <v>1.355391E-8</v>
      </c>
      <c r="L265">
        <v>0</v>
      </c>
      <c r="M265">
        <v>0</v>
      </c>
      <c r="N265">
        <v>0</v>
      </c>
      <c r="O265">
        <v>1.19442393849322E-4</v>
      </c>
    </row>
    <row r="266" spans="1:15" x14ac:dyDescent="0.2">
      <c r="A266">
        <v>0.13622000000000001</v>
      </c>
      <c r="B266">
        <v>1E-3</v>
      </c>
      <c r="C266">
        <v>0.13245999999999999</v>
      </c>
      <c r="D266">
        <v>0.13250000000000001</v>
      </c>
      <c r="E266">
        <v>1.57824748181813E-3</v>
      </c>
      <c r="F266">
        <v>1.235067E-4</v>
      </c>
      <c r="G266">
        <v>0</v>
      </c>
      <c r="H266">
        <v>0</v>
      </c>
      <c r="I266">
        <v>1.4692679999999999E-3</v>
      </c>
      <c r="J266">
        <v>1.235067E-4</v>
      </c>
      <c r="K266" s="1">
        <v>1.3285E-8</v>
      </c>
      <c r="L266">
        <v>0</v>
      </c>
      <c r="M266">
        <v>0</v>
      </c>
      <c r="N266">
        <v>0</v>
      </c>
      <c r="O266">
        <v>1.08966481818134E-4</v>
      </c>
    </row>
    <row r="267" spans="1:15" x14ac:dyDescent="0.2">
      <c r="A267">
        <v>0.13671</v>
      </c>
      <c r="B267">
        <v>1E-3</v>
      </c>
      <c r="C267">
        <v>0.13295999999999999</v>
      </c>
      <c r="D267">
        <v>0.13300000000000001</v>
      </c>
      <c r="E267">
        <v>1.58431384338098E-3</v>
      </c>
      <c r="F267">
        <v>1.2871369999999999E-4</v>
      </c>
      <c r="G267">
        <v>0</v>
      </c>
      <c r="H267">
        <v>0</v>
      </c>
      <c r="I267">
        <v>1.48496E-3</v>
      </c>
      <c r="J267">
        <v>1.2871369999999999E-4</v>
      </c>
      <c r="K267" s="1">
        <v>1.3028830000000001E-8</v>
      </c>
      <c r="L267">
        <v>0</v>
      </c>
      <c r="M267">
        <v>0</v>
      </c>
      <c r="N267">
        <v>0</v>
      </c>
      <c r="O267" s="1">
        <v>9.9340843380982803E-5</v>
      </c>
    </row>
    <row r="268" spans="1:15" x14ac:dyDescent="0.2">
      <c r="A268">
        <v>0.13719000000000001</v>
      </c>
      <c r="B268">
        <v>1E-3</v>
      </c>
      <c r="C268">
        <v>0.13346</v>
      </c>
      <c r="D268">
        <v>0.13350000000000001</v>
      </c>
      <c r="E268">
        <v>1.63908537160909E-3</v>
      </c>
      <c r="F268">
        <v>1.349469E-4</v>
      </c>
      <c r="G268">
        <v>0</v>
      </c>
      <c r="H268">
        <v>0</v>
      </c>
      <c r="I268">
        <v>1.5485640000000001E-3</v>
      </c>
      <c r="J268">
        <v>1.349469E-4</v>
      </c>
      <c r="K268" s="1">
        <v>1.278488E-8</v>
      </c>
      <c r="L268">
        <v>0</v>
      </c>
      <c r="M268">
        <v>0</v>
      </c>
      <c r="N268">
        <v>0</v>
      </c>
      <c r="O268" s="1">
        <v>9.0508371609092505E-5</v>
      </c>
    </row>
    <row r="269" spans="1:15" x14ac:dyDescent="0.2">
      <c r="A269">
        <v>0.13768</v>
      </c>
      <c r="B269">
        <v>1E-3</v>
      </c>
      <c r="C269">
        <v>0.13396</v>
      </c>
      <c r="D269">
        <v>0.13400000000000001</v>
      </c>
      <c r="E269">
        <v>1.6474877081826E-3</v>
      </c>
      <c r="F269">
        <v>1.4052030000000001E-4</v>
      </c>
      <c r="G269">
        <v>0</v>
      </c>
      <c r="H269">
        <v>0</v>
      </c>
      <c r="I269">
        <v>1.5650620000000001E-3</v>
      </c>
      <c r="J269">
        <v>1.4052030000000001E-4</v>
      </c>
      <c r="K269" s="1">
        <v>1.2552639999999999E-8</v>
      </c>
      <c r="L269">
        <v>0</v>
      </c>
      <c r="M269">
        <v>0</v>
      </c>
      <c r="N269">
        <v>0</v>
      </c>
      <c r="O269" s="1">
        <v>8.2413708182606699E-5</v>
      </c>
    </row>
    <row r="270" spans="1:15" x14ac:dyDescent="0.2">
      <c r="A270">
        <v>0.13816999999999999</v>
      </c>
      <c r="B270">
        <v>1E-3</v>
      </c>
      <c r="C270">
        <v>0.13446</v>
      </c>
      <c r="D270">
        <v>0.13450000000000001</v>
      </c>
      <c r="E270">
        <v>1.6567415992948501E-3</v>
      </c>
      <c r="F270">
        <v>1.4625329999999999E-4</v>
      </c>
      <c r="G270">
        <v>0</v>
      </c>
      <c r="H270">
        <v>0</v>
      </c>
      <c r="I270">
        <v>1.581725E-3</v>
      </c>
      <c r="J270">
        <v>1.4625329999999999E-4</v>
      </c>
      <c r="K270" s="1">
        <v>1.233162E-8</v>
      </c>
      <c r="L270">
        <v>0</v>
      </c>
      <c r="M270">
        <v>0</v>
      </c>
      <c r="N270">
        <v>0</v>
      </c>
      <c r="O270" s="1">
        <v>7.5003599294856904E-5</v>
      </c>
    </row>
    <row r="271" spans="1:15" x14ac:dyDescent="0.2">
      <c r="A271">
        <v>0.13865</v>
      </c>
      <c r="B271">
        <v>1E-3</v>
      </c>
      <c r="C271">
        <v>0.13496</v>
      </c>
      <c r="D271">
        <v>0.13500000000000001</v>
      </c>
      <c r="E271">
        <v>1.7139011557368001E-3</v>
      </c>
      <c r="F271">
        <v>1.530363E-4</v>
      </c>
      <c r="G271">
        <v>0</v>
      </c>
      <c r="H271">
        <v>0</v>
      </c>
      <c r="I271">
        <v>1.645662E-3</v>
      </c>
      <c r="J271">
        <v>1.530363E-4</v>
      </c>
      <c r="K271" s="1">
        <v>1.2121340000000001E-8</v>
      </c>
      <c r="L271">
        <v>0</v>
      </c>
      <c r="M271">
        <v>0</v>
      </c>
      <c r="N271">
        <v>0</v>
      </c>
      <c r="O271" s="1">
        <v>6.8227155736801299E-5</v>
      </c>
    </row>
    <row r="272" spans="1:15" x14ac:dyDescent="0.2">
      <c r="A272">
        <v>0.13914000000000001</v>
      </c>
      <c r="B272">
        <v>1E-3</v>
      </c>
      <c r="C272">
        <v>0.13546</v>
      </c>
      <c r="D272">
        <v>0.13550000000000001</v>
      </c>
      <c r="E272">
        <v>1.72518803054682E-3</v>
      </c>
      <c r="F272">
        <v>1.591525E-4</v>
      </c>
      <c r="G272">
        <v>0</v>
      </c>
      <c r="H272">
        <v>0</v>
      </c>
      <c r="I272">
        <v>1.66314E-3</v>
      </c>
      <c r="J272">
        <v>1.591525E-4</v>
      </c>
      <c r="K272" s="1">
        <v>1.192136E-8</v>
      </c>
      <c r="L272">
        <v>0</v>
      </c>
      <c r="M272">
        <v>0</v>
      </c>
      <c r="N272">
        <v>0</v>
      </c>
      <c r="O272" s="1">
        <v>6.20360305468255E-5</v>
      </c>
    </row>
    <row r="273" spans="1:15" x14ac:dyDescent="0.2">
      <c r="A273">
        <v>0.13963</v>
      </c>
      <c r="B273">
        <v>1E-3</v>
      </c>
      <c r="C273">
        <v>0.13596</v>
      </c>
      <c r="D273">
        <v>0.13600000000000001</v>
      </c>
      <c r="E273">
        <v>1.73719252692764E-3</v>
      </c>
      <c r="F273">
        <v>1.6543689999999999E-4</v>
      </c>
      <c r="G273">
        <v>0</v>
      </c>
      <c r="H273">
        <v>0</v>
      </c>
      <c r="I273">
        <v>1.680796E-3</v>
      </c>
      <c r="J273">
        <v>1.6543689999999999E-4</v>
      </c>
      <c r="K273" s="1">
        <v>1.173122E-8</v>
      </c>
      <c r="L273">
        <v>0</v>
      </c>
      <c r="M273">
        <v>0</v>
      </c>
      <c r="N273">
        <v>0</v>
      </c>
      <c r="O273" s="1">
        <v>5.6384526927641E-5</v>
      </c>
    </row>
    <row r="274" spans="1:15" x14ac:dyDescent="0.2">
      <c r="A274">
        <v>0.14011999999999999</v>
      </c>
      <c r="B274">
        <v>1E-3</v>
      </c>
      <c r="C274">
        <v>0.13646</v>
      </c>
      <c r="D274">
        <v>0.13650000000000001</v>
      </c>
      <c r="E274">
        <v>1.7961046481763999E-3</v>
      </c>
      <c r="F274">
        <v>1.727876E-4</v>
      </c>
      <c r="G274">
        <v>0</v>
      </c>
      <c r="H274">
        <v>0</v>
      </c>
      <c r="I274">
        <v>1.7448640000000001E-3</v>
      </c>
      <c r="J274">
        <v>1.727876E-4</v>
      </c>
      <c r="K274" s="1">
        <v>1.155052E-8</v>
      </c>
      <c r="L274">
        <v>0</v>
      </c>
      <c r="M274">
        <v>0</v>
      </c>
      <c r="N274">
        <v>0</v>
      </c>
      <c r="O274" s="1">
        <v>5.1229648176401102E-5</v>
      </c>
    </row>
    <row r="275" spans="1:15" x14ac:dyDescent="0.2">
      <c r="A275">
        <v>0.1406</v>
      </c>
      <c r="B275">
        <v>1E-3</v>
      </c>
      <c r="C275">
        <v>0.13696</v>
      </c>
      <c r="D275">
        <v>0.13700000000000001</v>
      </c>
      <c r="E275">
        <v>1.8098851002601799E-3</v>
      </c>
      <c r="F275">
        <v>1.7947079999999999E-4</v>
      </c>
      <c r="G275">
        <v>0</v>
      </c>
      <c r="H275">
        <v>0</v>
      </c>
      <c r="I275">
        <v>1.763342E-3</v>
      </c>
      <c r="J275">
        <v>1.7947079999999999E-4</v>
      </c>
      <c r="K275" s="1">
        <v>1.1378840000000001E-8</v>
      </c>
      <c r="L275">
        <v>0</v>
      </c>
      <c r="M275">
        <v>0</v>
      </c>
      <c r="N275">
        <v>0</v>
      </c>
      <c r="O275" s="1">
        <v>4.6531100260188198E-5</v>
      </c>
    </row>
    <row r="276" spans="1:15" x14ac:dyDescent="0.2">
      <c r="A276">
        <v>0.14108999999999999</v>
      </c>
      <c r="B276">
        <v>1E-3</v>
      </c>
      <c r="C276">
        <v>0.13746</v>
      </c>
      <c r="D276">
        <v>0.13750000000000001</v>
      </c>
      <c r="E276">
        <v>1.8242732564849799E-3</v>
      </c>
      <c r="F276">
        <v>1.8633049999999999E-4</v>
      </c>
      <c r="G276">
        <v>0</v>
      </c>
      <c r="H276">
        <v>0</v>
      </c>
      <c r="I276">
        <v>1.782011E-3</v>
      </c>
      <c r="J276">
        <v>1.8633049999999999E-4</v>
      </c>
      <c r="K276" s="1">
        <v>1.121579E-8</v>
      </c>
      <c r="L276">
        <v>0</v>
      </c>
      <c r="M276">
        <v>0</v>
      </c>
      <c r="N276">
        <v>0</v>
      </c>
      <c r="O276" s="1">
        <v>4.2251256484988297E-5</v>
      </c>
    </row>
    <row r="277" spans="1:15" x14ac:dyDescent="0.2">
      <c r="A277">
        <v>0.14158000000000001</v>
      </c>
      <c r="B277">
        <v>1E-3</v>
      </c>
      <c r="C277">
        <v>0.13796</v>
      </c>
      <c r="D277">
        <v>0.13800000000000001</v>
      </c>
      <c r="E277">
        <v>1.8843830925178999E-3</v>
      </c>
      <c r="F277">
        <v>1.942654E-4</v>
      </c>
      <c r="G277">
        <v>0</v>
      </c>
      <c r="H277">
        <v>0</v>
      </c>
      <c r="I277">
        <v>1.8460169999999999E-3</v>
      </c>
      <c r="J277">
        <v>1.942654E-4</v>
      </c>
      <c r="K277" s="1">
        <v>1.106101E-8</v>
      </c>
      <c r="L277">
        <v>0</v>
      </c>
      <c r="M277">
        <v>0</v>
      </c>
      <c r="N277">
        <v>0</v>
      </c>
      <c r="O277" s="1">
        <v>3.8355092517907799E-5</v>
      </c>
    </row>
    <row r="278" spans="1:15" x14ac:dyDescent="0.2">
      <c r="A278">
        <v>0.14205999999999999</v>
      </c>
      <c r="B278">
        <v>1E-3</v>
      </c>
      <c r="C278">
        <v>0.13846</v>
      </c>
      <c r="D278">
        <v>0.13850000000000001</v>
      </c>
      <c r="E278">
        <v>1.90033509887627E-3</v>
      </c>
      <c r="F278">
        <v>2.015389E-4</v>
      </c>
      <c r="G278">
        <v>0</v>
      </c>
      <c r="H278">
        <v>0</v>
      </c>
      <c r="I278">
        <v>1.865514E-3</v>
      </c>
      <c r="J278">
        <v>2.015389E-4</v>
      </c>
      <c r="K278" s="1">
        <v>1.091411E-8</v>
      </c>
      <c r="L278">
        <v>0</v>
      </c>
      <c r="M278">
        <v>0</v>
      </c>
      <c r="N278">
        <v>0</v>
      </c>
      <c r="O278" s="1">
        <v>3.4810098876274099E-5</v>
      </c>
    </row>
    <row r="279" spans="1:15" x14ac:dyDescent="0.2">
      <c r="A279">
        <v>0.14255000000000001</v>
      </c>
      <c r="B279">
        <v>1E-3</v>
      </c>
      <c r="C279">
        <v>0.13896</v>
      </c>
      <c r="D279">
        <v>0.13900000000000001</v>
      </c>
      <c r="E279">
        <v>1.9168101769244E-3</v>
      </c>
      <c r="F279">
        <v>2.0899650000000001E-4</v>
      </c>
      <c r="G279">
        <v>0</v>
      </c>
      <c r="H279">
        <v>0</v>
      </c>
      <c r="I279">
        <v>1.8852129999999999E-3</v>
      </c>
      <c r="J279">
        <v>2.0899650000000001E-4</v>
      </c>
      <c r="K279" s="1">
        <v>1.077477E-8</v>
      </c>
      <c r="L279">
        <v>0</v>
      </c>
      <c r="M279">
        <v>0</v>
      </c>
      <c r="N279">
        <v>0</v>
      </c>
      <c r="O279" s="1">
        <v>3.1586176924400097E-5</v>
      </c>
    </row>
    <row r="280" spans="1:15" x14ac:dyDescent="0.2">
      <c r="A280">
        <v>0.14304</v>
      </c>
      <c r="B280">
        <v>1E-3</v>
      </c>
      <c r="C280">
        <v>0.13946</v>
      </c>
      <c r="D280">
        <v>0.13950000000000001</v>
      </c>
      <c r="E280">
        <v>1.9776475234378199E-3</v>
      </c>
      <c r="F280">
        <v>2.1753070000000001E-4</v>
      </c>
      <c r="G280">
        <v>0</v>
      </c>
      <c r="H280">
        <v>0</v>
      </c>
      <c r="I280">
        <v>1.948981E-3</v>
      </c>
      <c r="J280">
        <v>2.1753070000000001E-4</v>
      </c>
      <c r="K280" s="1">
        <v>1.0642650000000001E-8</v>
      </c>
      <c r="L280">
        <v>0</v>
      </c>
      <c r="M280">
        <v>0</v>
      </c>
      <c r="N280">
        <v>0</v>
      </c>
      <c r="O280" s="1">
        <v>2.8655523437824801E-5</v>
      </c>
    </row>
    <row r="281" spans="1:15" x14ac:dyDescent="0.2">
      <c r="A281">
        <v>0.14352999999999999</v>
      </c>
      <c r="B281">
        <v>1E-3</v>
      </c>
      <c r="C281">
        <v>0.13996</v>
      </c>
      <c r="D281">
        <v>0.14000000000000001</v>
      </c>
      <c r="E281">
        <v>1.9955185079150702E-3</v>
      </c>
      <c r="F281">
        <v>2.2541600000000001E-4</v>
      </c>
      <c r="G281">
        <v>0</v>
      </c>
      <c r="H281">
        <v>0</v>
      </c>
      <c r="I281">
        <v>1.9695149999999998E-3</v>
      </c>
      <c r="J281">
        <v>2.2541600000000001E-4</v>
      </c>
      <c r="K281" s="1">
        <v>1.0517420000000001E-8</v>
      </c>
      <c r="L281">
        <v>0</v>
      </c>
      <c r="M281">
        <v>0</v>
      </c>
      <c r="N281">
        <v>0</v>
      </c>
      <c r="O281" s="1">
        <v>2.5992507915078598E-5</v>
      </c>
    </row>
    <row r="282" spans="1:15" x14ac:dyDescent="0.2">
      <c r="A282">
        <v>0.14401</v>
      </c>
      <c r="B282">
        <v>1E-3</v>
      </c>
      <c r="C282">
        <v>0.14046</v>
      </c>
      <c r="D282">
        <v>0.14050000000000001</v>
      </c>
      <c r="E282">
        <v>2.0138148352219802E-3</v>
      </c>
      <c r="F282">
        <v>2.3349269999999999E-4</v>
      </c>
      <c r="G282">
        <v>0</v>
      </c>
      <c r="H282">
        <v>0</v>
      </c>
      <c r="I282">
        <v>1.9902610000000001E-3</v>
      </c>
      <c r="J282">
        <v>2.3349269999999999E-4</v>
      </c>
      <c r="K282" s="1">
        <v>1.039878E-8</v>
      </c>
      <c r="L282">
        <v>0</v>
      </c>
      <c r="M282">
        <v>0</v>
      </c>
      <c r="N282">
        <v>0</v>
      </c>
      <c r="O282" s="1">
        <v>2.35428352219895E-5</v>
      </c>
    </row>
    <row r="283" spans="1:15" x14ac:dyDescent="0.2">
      <c r="A283">
        <v>0.14449999999999999</v>
      </c>
      <c r="B283">
        <v>1E-3</v>
      </c>
      <c r="C283">
        <v>0.14096</v>
      </c>
      <c r="D283">
        <v>0.14099999999999999</v>
      </c>
      <c r="E283">
        <v>2.07495348705008E-3</v>
      </c>
      <c r="F283">
        <v>2.4264020000000001E-4</v>
      </c>
      <c r="G283">
        <v>0</v>
      </c>
      <c r="H283">
        <v>0</v>
      </c>
      <c r="I283">
        <v>2.0536310000000002E-3</v>
      </c>
      <c r="J283">
        <v>2.4264020000000001E-4</v>
      </c>
      <c r="K283" s="1">
        <v>1.028643E-8</v>
      </c>
      <c r="L283">
        <v>0</v>
      </c>
      <c r="M283">
        <v>0</v>
      </c>
      <c r="N283">
        <v>0</v>
      </c>
      <c r="O283" s="1">
        <v>2.1312487050085201E-5</v>
      </c>
    </row>
    <row r="284" spans="1:15" x14ac:dyDescent="0.2">
      <c r="A284">
        <v>0.14499000000000001</v>
      </c>
      <c r="B284">
        <v>1E-3</v>
      </c>
      <c r="C284">
        <v>0.14146</v>
      </c>
      <c r="D284">
        <v>0.14149999999999999</v>
      </c>
      <c r="E284">
        <v>2.09451764873959E-3</v>
      </c>
      <c r="F284">
        <v>2.5115769999999998E-4</v>
      </c>
      <c r="G284">
        <v>0</v>
      </c>
      <c r="H284">
        <v>0</v>
      </c>
      <c r="I284">
        <v>2.0752169999999999E-3</v>
      </c>
      <c r="J284">
        <v>2.5115769999999998E-4</v>
      </c>
      <c r="K284" s="1">
        <v>1.018009E-8</v>
      </c>
      <c r="L284">
        <v>0</v>
      </c>
      <c r="M284">
        <v>0</v>
      </c>
      <c r="N284">
        <v>0</v>
      </c>
      <c r="O284" s="1">
        <v>1.9290648739599401E-5</v>
      </c>
    </row>
    <row r="285" spans="1:15" x14ac:dyDescent="0.2">
      <c r="A285">
        <v>0.14548</v>
      </c>
      <c r="B285">
        <v>1E-3</v>
      </c>
      <c r="C285">
        <v>0.14196</v>
      </c>
      <c r="D285">
        <v>0.14199999999999999</v>
      </c>
      <c r="E285">
        <v>2.1144943311459702E-3</v>
      </c>
      <c r="F285">
        <v>2.5987329999999998E-4</v>
      </c>
      <c r="G285">
        <v>0</v>
      </c>
      <c r="H285">
        <v>0</v>
      </c>
      <c r="I285">
        <v>2.0970260000000001E-3</v>
      </c>
      <c r="J285">
        <v>2.5987329999999998E-4</v>
      </c>
      <c r="K285" s="1">
        <v>1.0079489999999999E-8</v>
      </c>
      <c r="L285">
        <v>0</v>
      </c>
      <c r="M285">
        <v>0</v>
      </c>
      <c r="N285">
        <v>0</v>
      </c>
      <c r="O285" s="1">
        <v>1.7458331145976201E-5</v>
      </c>
    </row>
    <row r="286" spans="1:15" x14ac:dyDescent="0.2">
      <c r="A286">
        <v>0.14596999999999999</v>
      </c>
      <c r="B286">
        <v>1E-3</v>
      </c>
      <c r="C286">
        <v>0.14246</v>
      </c>
      <c r="D286">
        <v>0.14249999999999999</v>
      </c>
      <c r="E286">
        <v>2.1756641832366701E-3</v>
      </c>
      <c r="F286">
        <v>2.6964680000000002E-4</v>
      </c>
      <c r="G286">
        <v>0</v>
      </c>
      <c r="H286">
        <v>0</v>
      </c>
      <c r="I286">
        <v>2.1598559999999999E-3</v>
      </c>
      <c r="J286">
        <v>2.6964680000000002E-4</v>
      </c>
      <c r="K286" s="1">
        <v>9.9843630000000002E-9</v>
      </c>
      <c r="L286">
        <v>0</v>
      </c>
      <c r="M286">
        <v>0</v>
      </c>
      <c r="N286">
        <v>0</v>
      </c>
      <c r="O286" s="1">
        <v>1.5798183236675501E-5</v>
      </c>
    </row>
    <row r="287" spans="1:15" x14ac:dyDescent="0.2">
      <c r="A287">
        <v>0.14645</v>
      </c>
      <c r="B287">
        <v>1E-3</v>
      </c>
      <c r="C287">
        <v>0.14296</v>
      </c>
      <c r="D287">
        <v>0.14299999999999999</v>
      </c>
      <c r="E287">
        <v>2.1968133674608601E-3</v>
      </c>
      <c r="F287">
        <v>2.7881519999999998E-4</v>
      </c>
      <c r="G287">
        <v>0</v>
      </c>
      <c r="H287">
        <v>0</v>
      </c>
      <c r="I287">
        <v>2.182509E-3</v>
      </c>
      <c r="J287">
        <v>2.7881519999999998E-4</v>
      </c>
      <c r="K287" s="1">
        <v>9.8944600000000002E-9</v>
      </c>
      <c r="L287">
        <v>0</v>
      </c>
      <c r="M287">
        <v>0</v>
      </c>
      <c r="N287">
        <v>0</v>
      </c>
      <c r="O287" s="1">
        <v>1.4294367460863901E-5</v>
      </c>
    </row>
    <row r="288" spans="1:15" x14ac:dyDescent="0.2">
      <c r="A288">
        <v>0.14693999999999999</v>
      </c>
      <c r="B288">
        <v>1E-3</v>
      </c>
      <c r="C288">
        <v>0.14346</v>
      </c>
      <c r="D288">
        <v>0.14349999999999999</v>
      </c>
      <c r="E288">
        <v>2.2183384414495399E-3</v>
      </c>
      <c r="F288">
        <v>2.8818810000000002E-4</v>
      </c>
      <c r="G288">
        <v>0</v>
      </c>
      <c r="H288">
        <v>0</v>
      </c>
      <c r="I288">
        <v>2.2053960000000001E-3</v>
      </c>
      <c r="J288">
        <v>2.8818810000000002E-4</v>
      </c>
      <c r="K288" s="1">
        <v>9.8095419999999994E-9</v>
      </c>
      <c r="L288">
        <v>0</v>
      </c>
      <c r="M288">
        <v>0</v>
      </c>
      <c r="N288">
        <v>0</v>
      </c>
      <c r="O288" s="1">
        <v>1.29324414495433E-5</v>
      </c>
    </row>
    <row r="289" spans="1:15" x14ac:dyDescent="0.2">
      <c r="A289">
        <v>0.14743000000000001</v>
      </c>
      <c r="B289">
        <v>1E-3</v>
      </c>
      <c r="C289">
        <v>0.14396</v>
      </c>
      <c r="D289">
        <v>0.14399999999999999</v>
      </c>
      <c r="E289">
        <v>2.2792752463821702E-3</v>
      </c>
      <c r="F289">
        <v>2.9859930000000003E-4</v>
      </c>
      <c r="G289">
        <v>0</v>
      </c>
      <c r="H289">
        <v>0</v>
      </c>
      <c r="I289">
        <v>2.2675659999999999E-3</v>
      </c>
      <c r="J289">
        <v>2.9859930000000003E-4</v>
      </c>
      <c r="K289" s="1">
        <v>9.7293759999999997E-9</v>
      </c>
      <c r="L289">
        <v>0</v>
      </c>
      <c r="M289">
        <v>0</v>
      </c>
      <c r="N289">
        <v>0</v>
      </c>
      <c r="O289" s="1">
        <v>1.1699246382177001E-5</v>
      </c>
    </row>
    <row r="290" spans="1:15" x14ac:dyDescent="0.2">
      <c r="A290">
        <v>0.14792</v>
      </c>
      <c r="B290">
        <v>1E-3</v>
      </c>
      <c r="C290">
        <v>0.14446000000000001</v>
      </c>
      <c r="D290">
        <v>0.14449999999999999</v>
      </c>
      <c r="E290">
        <v>2.3018938021727299E-3</v>
      </c>
      <c r="F290">
        <v>3.0843610000000002E-4</v>
      </c>
      <c r="G290">
        <v>0</v>
      </c>
      <c r="H290">
        <v>0</v>
      </c>
      <c r="I290">
        <v>2.2913019999999998E-3</v>
      </c>
      <c r="J290">
        <v>3.0843610000000002E-4</v>
      </c>
      <c r="K290" s="1">
        <v>9.6537439999999994E-9</v>
      </c>
      <c r="L290">
        <v>0</v>
      </c>
      <c r="M290">
        <v>0</v>
      </c>
      <c r="N290">
        <v>0</v>
      </c>
      <c r="O290" s="1">
        <v>1.05828021727354E-5</v>
      </c>
    </row>
    <row r="291" spans="1:15" x14ac:dyDescent="0.2">
      <c r="A291">
        <v>0.14840999999999999</v>
      </c>
      <c r="B291">
        <v>1E-3</v>
      </c>
      <c r="C291">
        <v>0.14496000000000001</v>
      </c>
      <c r="D291">
        <v>0.14499999999999999</v>
      </c>
      <c r="E291">
        <v>2.3248622094847798E-3</v>
      </c>
      <c r="F291">
        <v>3.1848320000000001E-4</v>
      </c>
      <c r="G291">
        <v>0</v>
      </c>
      <c r="H291">
        <v>0</v>
      </c>
      <c r="I291">
        <v>2.3152810000000002E-3</v>
      </c>
      <c r="J291">
        <v>3.1848320000000001E-4</v>
      </c>
      <c r="K291" s="1">
        <v>9.5824309999999995E-9</v>
      </c>
      <c r="L291">
        <v>0</v>
      </c>
      <c r="M291">
        <v>0</v>
      </c>
      <c r="N291">
        <v>0</v>
      </c>
      <c r="O291" s="1">
        <v>9.5722094847859201E-6</v>
      </c>
    </row>
    <row r="292" spans="1:15" x14ac:dyDescent="0.2">
      <c r="A292">
        <v>0.1489</v>
      </c>
      <c r="B292">
        <v>1E-3</v>
      </c>
      <c r="C292">
        <v>0.14546000000000001</v>
      </c>
      <c r="D292">
        <v>0.14549999999999999</v>
      </c>
      <c r="E292">
        <v>2.3853585584751699E-3</v>
      </c>
      <c r="F292">
        <v>3.295428E-4</v>
      </c>
      <c r="G292">
        <v>0</v>
      </c>
      <c r="H292">
        <v>0</v>
      </c>
      <c r="I292">
        <v>2.3766920000000001E-3</v>
      </c>
      <c r="J292">
        <v>3.295428E-4</v>
      </c>
      <c r="K292" s="1">
        <v>9.5152370000000006E-9</v>
      </c>
      <c r="L292">
        <v>0</v>
      </c>
      <c r="M292">
        <v>0</v>
      </c>
      <c r="N292">
        <v>0</v>
      </c>
      <c r="O292" s="1">
        <v>8.6575584751729202E-6</v>
      </c>
    </row>
    <row r="293" spans="1:15" x14ac:dyDescent="0.2">
      <c r="A293">
        <v>0.14939</v>
      </c>
      <c r="B293">
        <v>1E-3</v>
      </c>
      <c r="C293">
        <v>0.14596000000000001</v>
      </c>
      <c r="D293">
        <v>0.14599999999999999</v>
      </c>
      <c r="E293">
        <v>2.4093628440832199E-3</v>
      </c>
      <c r="F293">
        <v>3.40064E-4</v>
      </c>
      <c r="G293">
        <v>0</v>
      </c>
      <c r="H293">
        <v>0</v>
      </c>
      <c r="I293">
        <v>2.401523E-3</v>
      </c>
      <c r="J293">
        <v>3.40064E-4</v>
      </c>
      <c r="K293" s="1">
        <v>9.4519649999999996E-9</v>
      </c>
      <c r="L293">
        <v>0</v>
      </c>
      <c r="M293">
        <v>0</v>
      </c>
      <c r="N293">
        <v>0</v>
      </c>
      <c r="O293" s="1">
        <v>7.8298440832249304E-6</v>
      </c>
    </row>
    <row r="294" spans="1:15" x14ac:dyDescent="0.2">
      <c r="A294">
        <v>0.14987</v>
      </c>
      <c r="B294">
        <v>1E-3</v>
      </c>
      <c r="C294">
        <v>0.14646000000000001</v>
      </c>
      <c r="D294">
        <v>0.14649999999999999</v>
      </c>
      <c r="E294">
        <v>2.4336988876222901E-3</v>
      </c>
      <c r="F294">
        <v>3.508009E-4</v>
      </c>
      <c r="G294">
        <v>0</v>
      </c>
      <c r="H294">
        <v>0</v>
      </c>
      <c r="I294">
        <v>2.4266090000000001E-3</v>
      </c>
      <c r="J294">
        <v>3.508009E-4</v>
      </c>
      <c r="K294" s="1">
        <v>9.3924300000000004E-9</v>
      </c>
      <c r="L294">
        <v>0</v>
      </c>
      <c r="M294">
        <v>0</v>
      </c>
      <c r="N294">
        <v>0</v>
      </c>
      <c r="O294" s="1">
        <v>7.0808876222966204E-6</v>
      </c>
    </row>
    <row r="295" spans="1:15" x14ac:dyDescent="0.2">
      <c r="A295">
        <v>0.15035999999999999</v>
      </c>
      <c r="B295">
        <v>1E-3</v>
      </c>
      <c r="C295">
        <v>0.14696000000000001</v>
      </c>
      <c r="D295">
        <v>0.14699999999999999</v>
      </c>
      <c r="E295">
        <v>2.4583692643885598E-3</v>
      </c>
      <c r="F295">
        <v>3.617561E-4</v>
      </c>
      <c r="G295">
        <v>0</v>
      </c>
      <c r="H295">
        <v>0</v>
      </c>
      <c r="I295">
        <v>2.4519559999999999E-3</v>
      </c>
      <c r="J295">
        <v>3.617561E-4</v>
      </c>
      <c r="K295" s="1">
        <v>9.3364530000000005E-9</v>
      </c>
      <c r="L295">
        <v>0</v>
      </c>
      <c r="M295">
        <v>0</v>
      </c>
      <c r="N295">
        <v>0</v>
      </c>
      <c r="O295" s="1">
        <v>6.4032643885611502E-6</v>
      </c>
    </row>
    <row r="296" spans="1:15" x14ac:dyDescent="0.2">
      <c r="A296">
        <v>0.15085000000000001</v>
      </c>
      <c r="B296">
        <v>1E-3</v>
      </c>
      <c r="C296">
        <v>0.14746000000000001</v>
      </c>
      <c r="D296">
        <v>0.14749999999999999</v>
      </c>
      <c r="E296">
        <v>2.5189262369747101E-3</v>
      </c>
      <c r="F296">
        <v>3.7373899999999999E-4</v>
      </c>
      <c r="G296">
        <v>0</v>
      </c>
      <c r="H296">
        <v>0</v>
      </c>
      <c r="I296">
        <v>2.513127E-3</v>
      </c>
      <c r="J296">
        <v>3.7373899999999999E-4</v>
      </c>
      <c r="K296" s="1">
        <v>9.283863E-9</v>
      </c>
      <c r="L296">
        <v>0</v>
      </c>
      <c r="M296">
        <v>0</v>
      </c>
      <c r="N296">
        <v>0</v>
      </c>
      <c r="O296" s="1">
        <v>5.7902369747132303E-6</v>
      </c>
    </row>
    <row r="297" spans="1:15" x14ac:dyDescent="0.2">
      <c r="A297">
        <v>0.15134</v>
      </c>
      <c r="B297">
        <v>1E-3</v>
      </c>
      <c r="C297">
        <v>0.14796000000000001</v>
      </c>
      <c r="D297">
        <v>0.14799999999999999</v>
      </c>
      <c r="E297">
        <v>2.5445766939606001E-3</v>
      </c>
      <c r="F297">
        <v>3.8518009999999997E-4</v>
      </c>
      <c r="G297">
        <v>0</v>
      </c>
      <c r="H297">
        <v>0</v>
      </c>
      <c r="I297">
        <v>2.539332E-3</v>
      </c>
      <c r="J297">
        <v>3.8518009999999997E-4</v>
      </c>
      <c r="K297" s="1">
        <v>9.2344969999999998E-9</v>
      </c>
      <c r="L297">
        <v>0</v>
      </c>
      <c r="M297">
        <v>0</v>
      </c>
      <c r="N297">
        <v>0</v>
      </c>
      <c r="O297" s="1">
        <v>5.2356939606049897E-6</v>
      </c>
    </row>
    <row r="298" spans="1:15" x14ac:dyDescent="0.2">
      <c r="A298">
        <v>0.15182999999999999</v>
      </c>
      <c r="B298">
        <v>1E-3</v>
      </c>
      <c r="C298">
        <v>0.14846000000000001</v>
      </c>
      <c r="D298">
        <v>0.14849999999999999</v>
      </c>
      <c r="E298">
        <v>2.5705530936463001E-3</v>
      </c>
      <c r="F298">
        <v>3.968442E-4</v>
      </c>
      <c r="G298">
        <v>0</v>
      </c>
      <c r="H298">
        <v>0</v>
      </c>
      <c r="I298">
        <v>2.56581E-3</v>
      </c>
      <c r="J298">
        <v>3.968442E-4</v>
      </c>
      <c r="K298" s="1">
        <v>9.1881989999999999E-9</v>
      </c>
      <c r="L298">
        <v>0</v>
      </c>
      <c r="M298">
        <v>0</v>
      </c>
      <c r="N298">
        <v>0</v>
      </c>
      <c r="O298" s="1">
        <v>4.7340936463024197E-6</v>
      </c>
    </row>
    <row r="299" spans="1:15" x14ac:dyDescent="0.2">
      <c r="A299">
        <v>0.15232000000000001</v>
      </c>
      <c r="B299">
        <v>1E-3</v>
      </c>
      <c r="C299">
        <v>0.14896000000000001</v>
      </c>
      <c r="D299">
        <v>0.14899999999999999</v>
      </c>
      <c r="E299">
        <v>2.6303754124935401E-3</v>
      </c>
      <c r="F299">
        <v>4.09498E-4</v>
      </c>
      <c r="G299">
        <v>0</v>
      </c>
      <c r="H299">
        <v>0</v>
      </c>
      <c r="I299">
        <v>2.6260860000000001E-3</v>
      </c>
      <c r="J299">
        <v>4.09498E-4</v>
      </c>
      <c r="K299" s="1">
        <v>9.1448190000000004E-9</v>
      </c>
      <c r="L299">
        <v>0</v>
      </c>
      <c r="M299">
        <v>0</v>
      </c>
      <c r="N299">
        <v>0</v>
      </c>
      <c r="O299" s="1">
        <v>4.2804124935397396E-6</v>
      </c>
    </row>
    <row r="300" spans="1:15" x14ac:dyDescent="0.2">
      <c r="A300">
        <v>0.15281</v>
      </c>
      <c r="B300">
        <v>1E-3</v>
      </c>
      <c r="C300">
        <v>0.14946000000000001</v>
      </c>
      <c r="D300">
        <v>0.14949999999999999</v>
      </c>
      <c r="E300">
        <v>2.6573050979473599E-3</v>
      </c>
      <c r="F300">
        <v>4.2165619999999998E-4</v>
      </c>
      <c r="G300">
        <v>0</v>
      </c>
      <c r="H300">
        <v>0</v>
      </c>
      <c r="I300">
        <v>2.653426E-3</v>
      </c>
      <c r="J300">
        <v>4.2165619999999998E-4</v>
      </c>
      <c r="K300" s="1">
        <v>9.1042130000000001E-9</v>
      </c>
      <c r="L300">
        <v>0</v>
      </c>
      <c r="M300">
        <v>0</v>
      </c>
      <c r="N300">
        <v>0</v>
      </c>
      <c r="O300" s="1">
        <v>3.8700979473597398E-6</v>
      </c>
    </row>
    <row r="301" spans="1:15" x14ac:dyDescent="0.2">
      <c r="A301">
        <v>0.15329999999999999</v>
      </c>
      <c r="B301">
        <v>1E-3</v>
      </c>
      <c r="C301">
        <v>0.14996000000000001</v>
      </c>
      <c r="D301">
        <v>0.15</v>
      </c>
      <c r="E301">
        <v>2.6845560253194699E-3</v>
      </c>
      <c r="F301">
        <v>4.3404190000000001E-4</v>
      </c>
      <c r="G301">
        <v>0</v>
      </c>
      <c r="H301">
        <v>0</v>
      </c>
      <c r="I301">
        <v>2.6810480000000001E-3</v>
      </c>
      <c r="J301">
        <v>4.3404190000000001E-4</v>
      </c>
      <c r="K301" s="1">
        <v>9.0662450000000003E-9</v>
      </c>
      <c r="L301">
        <v>0</v>
      </c>
      <c r="M301">
        <v>0</v>
      </c>
      <c r="N301">
        <v>0</v>
      </c>
      <c r="O301" s="1">
        <v>3.4990253194719701E-6</v>
      </c>
    </row>
    <row r="302" spans="1:15" x14ac:dyDescent="0.2">
      <c r="A302">
        <v>0.15379000000000001</v>
      </c>
      <c r="B302">
        <v>1E-3</v>
      </c>
      <c r="C302">
        <v>0.15046000000000001</v>
      </c>
      <c r="D302">
        <v>0.15049999999999999</v>
      </c>
      <c r="E302">
        <v>2.7435724584274099E-3</v>
      </c>
      <c r="F302">
        <v>4.4737450000000001E-4</v>
      </c>
      <c r="G302">
        <v>0</v>
      </c>
      <c r="H302">
        <v>0</v>
      </c>
      <c r="I302">
        <v>2.7404E-3</v>
      </c>
      <c r="J302">
        <v>4.4737450000000001E-4</v>
      </c>
      <c r="K302" s="1">
        <v>9.0307830000000002E-9</v>
      </c>
      <c r="L302">
        <v>0</v>
      </c>
      <c r="M302">
        <v>0</v>
      </c>
      <c r="N302">
        <v>0</v>
      </c>
      <c r="O302" s="1">
        <v>3.1634584274174398E-6</v>
      </c>
    </row>
    <row r="303" spans="1:15" x14ac:dyDescent="0.2">
      <c r="A303">
        <v>0.15428</v>
      </c>
      <c r="B303">
        <v>1E-3</v>
      </c>
      <c r="C303">
        <v>0.15096000000000001</v>
      </c>
      <c r="D303">
        <v>0.151</v>
      </c>
      <c r="E303">
        <v>2.7717580136981E-3</v>
      </c>
      <c r="F303">
        <v>4.6026170000000003E-4</v>
      </c>
      <c r="G303">
        <v>0</v>
      </c>
      <c r="H303">
        <v>0</v>
      </c>
      <c r="I303">
        <v>2.7688890000000001E-3</v>
      </c>
      <c r="J303">
        <v>4.6026170000000003E-4</v>
      </c>
      <c r="K303" s="1">
        <v>8.9977040000000005E-9</v>
      </c>
      <c r="L303">
        <v>0</v>
      </c>
      <c r="M303">
        <v>0</v>
      </c>
      <c r="N303">
        <v>0</v>
      </c>
      <c r="O303" s="1">
        <v>2.8600136981025902E-6</v>
      </c>
    </row>
    <row r="304" spans="1:15" x14ac:dyDescent="0.2">
      <c r="A304">
        <v>0.15476999999999999</v>
      </c>
      <c r="B304">
        <v>1E-3</v>
      </c>
      <c r="C304">
        <v>0.15146000000000001</v>
      </c>
      <c r="D304">
        <v>0.1515</v>
      </c>
      <c r="E304">
        <v>2.8002646274599401E-3</v>
      </c>
      <c r="F304">
        <v>4.733804E-4</v>
      </c>
      <c r="G304">
        <v>0</v>
      </c>
      <c r="H304">
        <v>0</v>
      </c>
      <c r="I304">
        <v>2.7976699999999999E-3</v>
      </c>
      <c r="J304">
        <v>4.733804E-4</v>
      </c>
      <c r="K304" s="1">
        <v>8.9668860000000002E-9</v>
      </c>
      <c r="L304">
        <v>0</v>
      </c>
      <c r="M304">
        <v>0</v>
      </c>
      <c r="N304">
        <v>0</v>
      </c>
      <c r="O304" s="1">
        <v>2.5856274599450699E-6</v>
      </c>
    </row>
    <row r="305" spans="1:15" x14ac:dyDescent="0.2">
      <c r="A305">
        <v>0.15525</v>
      </c>
      <c r="B305">
        <v>1E-3</v>
      </c>
      <c r="C305">
        <v>0.15196000000000001</v>
      </c>
      <c r="D305">
        <v>0.152</v>
      </c>
      <c r="E305">
        <v>2.8290965261642E-3</v>
      </c>
      <c r="F305">
        <v>4.8673260000000002E-4</v>
      </c>
      <c r="G305">
        <v>0</v>
      </c>
      <c r="H305">
        <v>0</v>
      </c>
      <c r="I305">
        <v>2.8267499999999998E-3</v>
      </c>
      <c r="J305">
        <v>4.8673260000000002E-4</v>
      </c>
      <c r="K305" s="1">
        <v>8.9382159999999997E-9</v>
      </c>
      <c r="L305">
        <v>0</v>
      </c>
      <c r="M305">
        <v>0</v>
      </c>
      <c r="N305">
        <v>0</v>
      </c>
      <c r="O305" s="1">
        <v>2.3375261642024101E-6</v>
      </c>
    </row>
    <row r="306" spans="1:15" x14ac:dyDescent="0.2">
      <c r="A306">
        <v>0.15573999999999999</v>
      </c>
      <c r="B306">
        <v>1E-3</v>
      </c>
      <c r="C306">
        <v>0.15246000000000001</v>
      </c>
      <c r="D306">
        <v>0.1525</v>
      </c>
      <c r="E306">
        <v>2.8878651992926001E-3</v>
      </c>
      <c r="F306">
        <v>5.010263E-4</v>
      </c>
      <c r="G306">
        <v>0</v>
      </c>
      <c r="H306">
        <v>0</v>
      </c>
      <c r="I306">
        <v>2.8857430000000001E-3</v>
      </c>
      <c r="J306">
        <v>5.010263E-4</v>
      </c>
      <c r="K306" s="1">
        <v>8.9115840000000004E-9</v>
      </c>
      <c r="L306">
        <v>0</v>
      </c>
      <c r="M306">
        <v>0</v>
      </c>
      <c r="N306">
        <v>0</v>
      </c>
      <c r="O306" s="1">
        <v>2.1131992926008402E-6</v>
      </c>
    </row>
    <row r="307" spans="1:15" x14ac:dyDescent="0.2">
      <c r="A307">
        <v>0.15623000000000001</v>
      </c>
      <c r="B307">
        <v>1E-3</v>
      </c>
      <c r="C307">
        <v>0.15296000000000001</v>
      </c>
      <c r="D307">
        <v>0.153</v>
      </c>
      <c r="E307">
        <v>2.9176173747248102E-3</v>
      </c>
      <c r="F307">
        <v>5.1488840000000005E-4</v>
      </c>
      <c r="G307">
        <v>0</v>
      </c>
      <c r="H307">
        <v>0</v>
      </c>
      <c r="I307">
        <v>2.915698E-3</v>
      </c>
      <c r="J307">
        <v>5.1488840000000005E-4</v>
      </c>
      <c r="K307" s="1">
        <v>8.8868870000000008E-9</v>
      </c>
      <c r="L307">
        <v>0</v>
      </c>
      <c r="M307">
        <v>0</v>
      </c>
      <c r="N307">
        <v>0</v>
      </c>
      <c r="O307" s="1">
        <v>1.9103747248153498E-6</v>
      </c>
    </row>
    <row r="308" spans="1:15" x14ac:dyDescent="0.2">
      <c r="A308">
        <v>0.15672</v>
      </c>
      <c r="B308">
        <v>1E-3</v>
      </c>
      <c r="C308">
        <v>0.15346000000000001</v>
      </c>
      <c r="D308">
        <v>0.1535</v>
      </c>
      <c r="E308">
        <v>2.94769799635542E-3</v>
      </c>
      <c r="F308">
        <v>5.2898750000000003E-4</v>
      </c>
      <c r="G308">
        <v>0</v>
      </c>
      <c r="H308">
        <v>0</v>
      </c>
      <c r="I308">
        <v>2.9459629999999998E-3</v>
      </c>
      <c r="J308">
        <v>5.2898750000000003E-4</v>
      </c>
      <c r="K308" s="1">
        <v>8.8640250000000005E-9</v>
      </c>
      <c r="L308">
        <v>0</v>
      </c>
      <c r="M308">
        <v>0</v>
      </c>
      <c r="N308">
        <v>0</v>
      </c>
      <c r="O308" s="1">
        <v>1.72699635542978E-6</v>
      </c>
    </row>
    <row r="309" spans="1:15" x14ac:dyDescent="0.2">
      <c r="A309">
        <v>0.15720999999999999</v>
      </c>
      <c r="B309">
        <v>1E-3</v>
      </c>
      <c r="C309">
        <v>0.15396000000000001</v>
      </c>
      <c r="D309">
        <v>0.154</v>
      </c>
      <c r="E309">
        <v>2.9781122037655398E-3</v>
      </c>
      <c r="F309">
        <v>5.4332540000000002E-4</v>
      </c>
      <c r="G309">
        <v>0</v>
      </c>
      <c r="H309">
        <v>0</v>
      </c>
      <c r="I309">
        <v>2.9765429999999999E-3</v>
      </c>
      <c r="J309">
        <v>5.4332540000000002E-4</v>
      </c>
      <c r="K309" s="1">
        <v>8.8429020000000004E-9</v>
      </c>
      <c r="L309">
        <v>0</v>
      </c>
      <c r="M309">
        <v>0</v>
      </c>
      <c r="N309">
        <v>0</v>
      </c>
      <c r="O309" s="1">
        <v>1.56120376554652E-6</v>
      </c>
    </row>
    <row r="310" spans="1:15" x14ac:dyDescent="0.2">
      <c r="A310">
        <v>0.15770000000000001</v>
      </c>
      <c r="B310">
        <v>1E-3</v>
      </c>
      <c r="C310">
        <v>0.15445999999999999</v>
      </c>
      <c r="D310">
        <v>0.1545</v>
      </c>
      <c r="E310">
        <v>3.0365983137690899E-3</v>
      </c>
      <c r="F310">
        <v>5.5859200000000001E-4</v>
      </c>
      <c r="G310">
        <v>0</v>
      </c>
      <c r="H310">
        <v>0</v>
      </c>
      <c r="I310">
        <v>3.0351789999999998E-3</v>
      </c>
      <c r="J310">
        <v>5.5859200000000001E-4</v>
      </c>
      <c r="K310" s="1">
        <v>8.8234290000000001E-9</v>
      </c>
      <c r="L310">
        <v>0</v>
      </c>
      <c r="M310">
        <v>0</v>
      </c>
      <c r="N310">
        <v>0</v>
      </c>
      <c r="O310" s="1">
        <v>1.4113137690959301E-6</v>
      </c>
    </row>
    <row r="311" spans="1:15" x14ac:dyDescent="0.2">
      <c r="A311">
        <v>0.15819</v>
      </c>
      <c r="B311">
        <v>1E-3</v>
      </c>
      <c r="C311">
        <v>0.15495999999999999</v>
      </c>
      <c r="D311">
        <v>0.155</v>
      </c>
      <c r="E311">
        <v>3.0679278036680299E-3</v>
      </c>
      <c r="F311">
        <v>5.7344709999999997E-4</v>
      </c>
      <c r="G311">
        <v>0</v>
      </c>
      <c r="H311">
        <v>0</v>
      </c>
      <c r="I311">
        <v>3.066643E-3</v>
      </c>
      <c r="J311">
        <v>5.7344709999999997E-4</v>
      </c>
      <c r="K311" s="1">
        <v>8.8055179999999998E-9</v>
      </c>
      <c r="L311">
        <v>0</v>
      </c>
      <c r="M311">
        <v>0</v>
      </c>
      <c r="N311">
        <v>0</v>
      </c>
      <c r="O311" s="1">
        <v>1.27580366803137E-6</v>
      </c>
    </row>
    <row r="312" spans="1:15" x14ac:dyDescent="0.2">
      <c r="A312">
        <v>0.15867999999999999</v>
      </c>
      <c r="B312">
        <v>1E-3</v>
      </c>
      <c r="C312">
        <v>0.15545999999999999</v>
      </c>
      <c r="D312">
        <v>0.1555</v>
      </c>
      <c r="E312">
        <v>3.09959529606393E-3</v>
      </c>
      <c r="F312">
        <v>5.8854410000000002E-4</v>
      </c>
      <c r="G312">
        <v>0</v>
      </c>
      <c r="H312">
        <v>0</v>
      </c>
      <c r="I312">
        <v>3.0984329999999998E-3</v>
      </c>
      <c r="J312">
        <v>5.8854410000000002E-4</v>
      </c>
      <c r="K312" s="1">
        <v>8.7890869999999998E-9</v>
      </c>
      <c r="L312">
        <v>0</v>
      </c>
      <c r="M312">
        <v>0</v>
      </c>
      <c r="N312">
        <v>0</v>
      </c>
      <c r="O312" s="1">
        <v>1.1532960639390599E-6</v>
      </c>
    </row>
    <row r="313" spans="1:15" x14ac:dyDescent="0.2">
      <c r="A313">
        <v>0.15917000000000001</v>
      </c>
      <c r="B313">
        <v>1E-3</v>
      </c>
      <c r="C313">
        <v>0.15595999999999999</v>
      </c>
      <c r="D313">
        <v>0.156</v>
      </c>
      <c r="E313">
        <v>3.15722954508611E-3</v>
      </c>
      <c r="F313">
        <v>6.0451500000000002E-4</v>
      </c>
      <c r="G313">
        <v>0</v>
      </c>
      <c r="H313">
        <v>0</v>
      </c>
      <c r="I313">
        <v>3.1561779999999999E-3</v>
      </c>
      <c r="J313">
        <v>6.0451500000000002E-4</v>
      </c>
      <c r="K313" s="1">
        <v>8.7740559999999993E-9</v>
      </c>
      <c r="L313">
        <v>0</v>
      </c>
      <c r="M313">
        <v>0</v>
      </c>
      <c r="N313">
        <v>0</v>
      </c>
      <c r="O313" s="1">
        <v>1.04254508611657E-6</v>
      </c>
    </row>
    <row r="314" spans="1:15" x14ac:dyDescent="0.2">
      <c r="A314">
        <v>0.15966</v>
      </c>
      <c r="B314">
        <v>1E-3</v>
      </c>
      <c r="C314">
        <v>0.15645999999999999</v>
      </c>
      <c r="D314">
        <v>0.1565</v>
      </c>
      <c r="E314">
        <v>3.18981142390787E-3</v>
      </c>
      <c r="F314">
        <v>6.2013430000000004E-4</v>
      </c>
      <c r="G314">
        <v>0</v>
      </c>
      <c r="H314">
        <v>0</v>
      </c>
      <c r="I314">
        <v>3.18886E-3</v>
      </c>
      <c r="J314">
        <v>6.2013430000000004E-4</v>
      </c>
      <c r="K314" s="1">
        <v>8.7603520000000001E-9</v>
      </c>
      <c r="L314">
        <v>0</v>
      </c>
      <c r="M314">
        <v>0</v>
      </c>
      <c r="N314">
        <v>0</v>
      </c>
      <c r="O314" s="1">
        <v>9.4242390787825498E-7</v>
      </c>
    </row>
    <row r="315" spans="1:15" x14ac:dyDescent="0.2">
      <c r="A315">
        <v>0.16014999999999999</v>
      </c>
      <c r="B315">
        <v>1E-3</v>
      </c>
      <c r="C315">
        <v>0.15695999999999999</v>
      </c>
      <c r="D315">
        <v>0.157</v>
      </c>
      <c r="E315">
        <v>3.22273791343373E-3</v>
      </c>
      <c r="F315">
        <v>6.3599830000000003E-4</v>
      </c>
      <c r="G315">
        <v>0</v>
      </c>
      <c r="H315">
        <v>0</v>
      </c>
      <c r="I315">
        <v>3.2218770000000002E-3</v>
      </c>
      <c r="J315">
        <v>6.3599830000000003E-4</v>
      </c>
      <c r="K315" s="1">
        <v>8.7479020000000002E-9</v>
      </c>
      <c r="L315">
        <v>0</v>
      </c>
      <c r="M315">
        <v>0</v>
      </c>
      <c r="N315">
        <v>0</v>
      </c>
      <c r="O315" s="1">
        <v>8.5191343373895395E-7</v>
      </c>
    </row>
    <row r="316" spans="1:15" x14ac:dyDescent="0.2">
      <c r="A316">
        <v>0.16064000000000001</v>
      </c>
      <c r="B316">
        <v>1E-3</v>
      </c>
      <c r="C316">
        <v>0.15745999999999999</v>
      </c>
      <c r="D316">
        <v>0.1575</v>
      </c>
      <c r="E316">
        <v>3.2560160920502299E-3</v>
      </c>
      <c r="F316">
        <v>6.5210850000000005E-4</v>
      </c>
      <c r="G316">
        <v>0</v>
      </c>
      <c r="H316">
        <v>0</v>
      </c>
      <c r="I316">
        <v>3.2552380000000001E-3</v>
      </c>
      <c r="J316">
        <v>6.5210850000000005E-4</v>
      </c>
      <c r="K316" s="1">
        <v>8.7366379999999995E-9</v>
      </c>
      <c r="L316">
        <v>0</v>
      </c>
      <c r="M316">
        <v>0</v>
      </c>
      <c r="N316">
        <v>0</v>
      </c>
      <c r="O316" s="1">
        <v>7.7009205023212303E-7</v>
      </c>
    </row>
    <row r="317" spans="1:15" x14ac:dyDescent="0.2">
      <c r="A317">
        <v>0.16113</v>
      </c>
      <c r="B317">
        <v>1E-3</v>
      </c>
      <c r="C317">
        <v>0.15795999999999999</v>
      </c>
      <c r="D317">
        <v>0.158</v>
      </c>
      <c r="E317">
        <v>3.3134071263424599E-3</v>
      </c>
      <c r="F317">
        <v>6.6907030000000001E-4</v>
      </c>
      <c r="G317">
        <v>0</v>
      </c>
      <c r="H317">
        <v>0</v>
      </c>
      <c r="I317">
        <v>3.3127019999999998E-3</v>
      </c>
      <c r="J317">
        <v>6.6907030000000001E-4</v>
      </c>
      <c r="K317" s="1">
        <v>8.7264950000000005E-9</v>
      </c>
      <c r="L317">
        <v>0</v>
      </c>
      <c r="M317">
        <v>0</v>
      </c>
      <c r="N317">
        <v>0</v>
      </c>
      <c r="O317" s="1">
        <v>6.9612634246358795E-7</v>
      </c>
    </row>
    <row r="318" spans="1:15" x14ac:dyDescent="0.2">
      <c r="A318">
        <v>0.16162000000000001</v>
      </c>
      <c r="B318">
        <v>1E-3</v>
      </c>
      <c r="C318">
        <v>0.15845999999999999</v>
      </c>
      <c r="D318">
        <v>0.1585</v>
      </c>
      <c r="E318">
        <v>3.34760426268712E-3</v>
      </c>
      <c r="F318">
        <v>6.8570839999999996E-4</v>
      </c>
      <c r="G318">
        <v>0</v>
      </c>
      <c r="H318">
        <v>0</v>
      </c>
      <c r="I318">
        <v>3.3469659999999998E-3</v>
      </c>
      <c r="J318">
        <v>6.8570839999999996E-4</v>
      </c>
      <c r="K318" s="1">
        <v>8.7174109999999999E-9</v>
      </c>
      <c r="L318">
        <v>0</v>
      </c>
      <c r="M318">
        <v>0</v>
      </c>
      <c r="N318">
        <v>0</v>
      </c>
      <c r="O318" s="1">
        <v>6.2926268712360404E-7</v>
      </c>
    </row>
    <row r="319" spans="1:15" x14ac:dyDescent="0.2">
      <c r="A319">
        <v>0.16211</v>
      </c>
      <c r="B319">
        <v>1E-3</v>
      </c>
      <c r="C319">
        <v>0.15895999999999999</v>
      </c>
      <c r="D319">
        <v>0.159</v>
      </c>
      <c r="E319">
        <v>3.3821598196406102E-3</v>
      </c>
      <c r="F319">
        <v>7.0259520000000005E-4</v>
      </c>
      <c r="G319">
        <v>0</v>
      </c>
      <c r="H319">
        <v>0</v>
      </c>
      <c r="I319">
        <v>3.3815820000000002E-3</v>
      </c>
      <c r="J319">
        <v>7.0259520000000005E-4</v>
      </c>
      <c r="K319" s="1">
        <v>8.7093260000000001E-9</v>
      </c>
      <c r="L319">
        <v>0</v>
      </c>
      <c r="M319">
        <v>0</v>
      </c>
      <c r="N319">
        <v>0</v>
      </c>
      <c r="O319" s="1">
        <v>5.6881964061491304E-7</v>
      </c>
    </row>
    <row r="320" spans="1:15" x14ac:dyDescent="0.2">
      <c r="A320">
        <v>0.16259999999999999</v>
      </c>
      <c r="B320">
        <v>1E-3</v>
      </c>
      <c r="C320">
        <v>0.15945999999999999</v>
      </c>
      <c r="D320">
        <v>0.1595</v>
      </c>
      <c r="E320">
        <v>3.4170801810482401E-3</v>
      </c>
      <c r="F320">
        <v>7.1973200000000005E-4</v>
      </c>
      <c r="G320">
        <v>0</v>
      </c>
      <c r="H320">
        <v>0</v>
      </c>
      <c r="I320">
        <v>3.4165570000000002E-3</v>
      </c>
      <c r="J320">
        <v>7.1973200000000005E-4</v>
      </c>
      <c r="K320" s="1">
        <v>8.7021850000000002E-9</v>
      </c>
      <c r="L320">
        <v>0</v>
      </c>
      <c r="M320">
        <v>0</v>
      </c>
      <c r="N320">
        <v>0</v>
      </c>
      <c r="O320" s="1">
        <v>5.1418104824420199E-7</v>
      </c>
    </row>
    <row r="321" spans="1:15" x14ac:dyDescent="0.2">
      <c r="A321">
        <v>0.16309999999999999</v>
      </c>
      <c r="B321">
        <v>1E-3</v>
      </c>
      <c r="C321">
        <v>0.15995999999999999</v>
      </c>
      <c r="D321">
        <v>0.16</v>
      </c>
      <c r="E321">
        <v>3.4742817898071E-3</v>
      </c>
      <c r="F321">
        <v>7.3769320000000005E-4</v>
      </c>
      <c r="G321">
        <v>0</v>
      </c>
      <c r="H321">
        <v>0</v>
      </c>
      <c r="I321">
        <v>3.4738080000000001E-3</v>
      </c>
      <c r="J321">
        <v>7.3769320000000005E-4</v>
      </c>
      <c r="K321" s="1">
        <v>8.6959339999999994E-9</v>
      </c>
      <c r="L321">
        <v>0</v>
      </c>
      <c r="M321">
        <v>0</v>
      </c>
      <c r="N321">
        <v>0</v>
      </c>
      <c r="O321" s="1">
        <v>4.6478980710918298E-7</v>
      </c>
    </row>
    <row r="322" spans="1:15" x14ac:dyDescent="0.2">
      <c r="A322">
        <v>0.16359000000000001</v>
      </c>
      <c r="B322">
        <v>1E-3</v>
      </c>
      <c r="C322">
        <v>0.16045999999999999</v>
      </c>
      <c r="D322">
        <v>0.1605</v>
      </c>
      <c r="E322">
        <v>3.5101291422214298E-3</v>
      </c>
      <c r="F322">
        <v>7.5536280000000004E-4</v>
      </c>
      <c r="G322">
        <v>0</v>
      </c>
      <c r="H322">
        <v>0</v>
      </c>
      <c r="I322">
        <v>3.5097010000000001E-3</v>
      </c>
      <c r="J322">
        <v>7.5536280000000004E-4</v>
      </c>
      <c r="K322" s="1">
        <v>8.6905219999999997E-9</v>
      </c>
      <c r="L322">
        <v>0</v>
      </c>
      <c r="M322">
        <v>0</v>
      </c>
      <c r="N322">
        <v>0</v>
      </c>
      <c r="O322" s="1">
        <v>4.2014222143456201E-7</v>
      </c>
    </row>
    <row r="323" spans="1:15" x14ac:dyDescent="0.2">
      <c r="A323">
        <v>0.16408</v>
      </c>
      <c r="B323">
        <v>1E-3</v>
      </c>
      <c r="C323">
        <v>0.16095999999999999</v>
      </c>
      <c r="D323">
        <v>0.161</v>
      </c>
      <c r="E323">
        <v>3.5463507828946998E-3</v>
      </c>
      <c r="F323">
        <v>7.7328450000000001E-4</v>
      </c>
      <c r="G323">
        <v>0</v>
      </c>
      <c r="H323">
        <v>0</v>
      </c>
      <c r="I323">
        <v>3.5459620000000002E-3</v>
      </c>
      <c r="J323">
        <v>7.7328450000000001E-4</v>
      </c>
      <c r="K323" s="1">
        <v>8.6858990000000001E-9</v>
      </c>
      <c r="L323">
        <v>0</v>
      </c>
      <c r="M323">
        <v>0</v>
      </c>
      <c r="N323">
        <v>0</v>
      </c>
      <c r="O323" s="1">
        <v>3.7978289470720098E-7</v>
      </c>
    </row>
    <row r="324" spans="1:15" x14ac:dyDescent="0.2">
      <c r="A324">
        <v>0.16456999999999999</v>
      </c>
      <c r="B324">
        <v>1E-3</v>
      </c>
      <c r="C324">
        <v>0.16145999999999999</v>
      </c>
      <c r="D324">
        <v>0.1615</v>
      </c>
      <c r="E324">
        <v>3.58295030010807E-3</v>
      </c>
      <c r="F324">
        <v>7.9145940000000003E-4</v>
      </c>
      <c r="G324">
        <v>0</v>
      </c>
      <c r="H324">
        <v>0</v>
      </c>
      <c r="I324">
        <v>3.5825990000000001E-3</v>
      </c>
      <c r="J324">
        <v>7.9145940000000003E-4</v>
      </c>
      <c r="K324" s="1">
        <v>8.6820209999999997E-9</v>
      </c>
      <c r="L324">
        <v>0</v>
      </c>
      <c r="M324">
        <v>0</v>
      </c>
      <c r="N324">
        <v>0</v>
      </c>
      <c r="O324" s="1">
        <v>3.4330010807266699E-7</v>
      </c>
    </row>
    <row r="325" spans="1:15" x14ac:dyDescent="0.2">
      <c r="A325">
        <v>0.16506000000000001</v>
      </c>
      <c r="B325">
        <v>1E-3</v>
      </c>
      <c r="C325">
        <v>0.16195999999999999</v>
      </c>
      <c r="D325">
        <v>0.16200000000000001</v>
      </c>
      <c r="E325">
        <v>3.6400403216391101E-3</v>
      </c>
      <c r="F325">
        <v>8.1042810000000001E-4</v>
      </c>
      <c r="G325">
        <v>0</v>
      </c>
      <c r="H325">
        <v>0</v>
      </c>
      <c r="I325">
        <v>3.6397209999999998E-3</v>
      </c>
      <c r="J325">
        <v>8.1042810000000001E-4</v>
      </c>
      <c r="K325" s="1">
        <v>8.6788430000000007E-9</v>
      </c>
      <c r="L325">
        <v>0</v>
      </c>
      <c r="M325">
        <v>0</v>
      </c>
      <c r="N325">
        <v>0</v>
      </c>
      <c r="O325" s="1">
        <v>3.1032163911906298E-7</v>
      </c>
    </row>
    <row r="326" spans="1:15" x14ac:dyDescent="0.2">
      <c r="A326">
        <v>0.16555</v>
      </c>
      <c r="B326">
        <v>1E-3</v>
      </c>
      <c r="C326">
        <v>0.16245999999999999</v>
      </c>
      <c r="D326">
        <v>0.16250000000000001</v>
      </c>
      <c r="E326">
        <v>3.6775795109794201E-3</v>
      </c>
      <c r="F326">
        <v>8.2914009999999995E-4</v>
      </c>
      <c r="G326">
        <v>0</v>
      </c>
      <c r="H326">
        <v>0</v>
      </c>
      <c r="I326">
        <v>3.6772900000000002E-3</v>
      </c>
      <c r="J326">
        <v>8.2914009999999995E-4</v>
      </c>
      <c r="K326" s="1">
        <v>8.6763229999999998E-9</v>
      </c>
      <c r="L326">
        <v>0</v>
      </c>
      <c r="M326">
        <v>0</v>
      </c>
      <c r="N326">
        <v>0</v>
      </c>
      <c r="O326" s="1">
        <v>2.8051097942485602E-7</v>
      </c>
    </row>
    <row r="327" spans="1:15" x14ac:dyDescent="0.2">
      <c r="A327">
        <v>0.16603999999999999</v>
      </c>
      <c r="B327">
        <v>1E-3</v>
      </c>
      <c r="C327">
        <v>0.16295999999999999</v>
      </c>
      <c r="D327">
        <v>0.16300000000000001</v>
      </c>
      <c r="E327">
        <v>3.7155075639131101E-3</v>
      </c>
      <c r="F327">
        <v>8.4810729999999996E-4</v>
      </c>
      <c r="G327">
        <v>0</v>
      </c>
      <c r="H327">
        <v>0</v>
      </c>
      <c r="I327">
        <v>3.7152449999999998E-3</v>
      </c>
      <c r="J327">
        <v>8.4810729999999996E-4</v>
      </c>
      <c r="K327" s="1">
        <v>8.6744210000000006E-9</v>
      </c>
      <c r="L327">
        <v>0</v>
      </c>
      <c r="M327">
        <v>0</v>
      </c>
      <c r="N327">
        <v>0</v>
      </c>
      <c r="O327" s="1">
        <v>2.5356391311860998E-7</v>
      </c>
    </row>
    <row r="328" spans="1:15" x14ac:dyDescent="0.2">
      <c r="A328">
        <v>0.16653000000000001</v>
      </c>
      <c r="B328">
        <v>1E-3</v>
      </c>
      <c r="C328">
        <v>0.16345999999999999</v>
      </c>
      <c r="D328">
        <v>0.16350000000000001</v>
      </c>
      <c r="E328">
        <v>3.7538292054222198E-3</v>
      </c>
      <c r="F328">
        <v>8.6733079999999998E-4</v>
      </c>
      <c r="G328">
        <v>0</v>
      </c>
      <c r="H328">
        <v>0</v>
      </c>
      <c r="I328">
        <v>3.7535910000000001E-3</v>
      </c>
      <c r="J328">
        <v>8.6733079999999998E-4</v>
      </c>
      <c r="K328" s="1">
        <v>8.6730999999999998E-9</v>
      </c>
      <c r="L328">
        <v>0</v>
      </c>
      <c r="M328">
        <v>0</v>
      </c>
      <c r="N328">
        <v>0</v>
      </c>
      <c r="O328" s="1">
        <v>2.2920542222127999E-7</v>
      </c>
    </row>
    <row r="329" spans="1:15" x14ac:dyDescent="0.2">
      <c r="A329">
        <v>0.16702</v>
      </c>
      <c r="B329">
        <v>1E-3</v>
      </c>
      <c r="C329">
        <v>0.16395999999999999</v>
      </c>
      <c r="D329">
        <v>0.16400000000000001</v>
      </c>
      <c r="E329">
        <v>3.8109031868877401E-3</v>
      </c>
      <c r="F329">
        <v>8.8731409999999998E-4</v>
      </c>
      <c r="G329">
        <v>0</v>
      </c>
      <c r="H329">
        <v>0</v>
      </c>
      <c r="I329">
        <v>3.8106870000000001E-3</v>
      </c>
      <c r="J329">
        <v>8.8731409999999998E-4</v>
      </c>
      <c r="K329" s="1">
        <v>8.6723219999999999E-9</v>
      </c>
      <c r="L329">
        <v>0</v>
      </c>
      <c r="M329">
        <v>0</v>
      </c>
      <c r="N329">
        <v>0</v>
      </c>
      <c r="O329" s="1">
        <v>2.0718688774526999E-7</v>
      </c>
    </row>
    <row r="330" spans="1:15" x14ac:dyDescent="0.2">
      <c r="A330">
        <v>0.16750999999999999</v>
      </c>
      <c r="B330">
        <v>1E-3</v>
      </c>
      <c r="C330">
        <v>0.16446</v>
      </c>
      <c r="D330">
        <v>0.16450000000000001</v>
      </c>
      <c r="E330">
        <v>3.8501782835584299E-3</v>
      </c>
      <c r="F330">
        <v>9.0707829999999996E-4</v>
      </c>
      <c r="G330">
        <v>0</v>
      </c>
      <c r="H330">
        <v>0</v>
      </c>
      <c r="I330">
        <v>3.849983E-3</v>
      </c>
      <c r="J330">
        <v>9.0707829999999996E-4</v>
      </c>
      <c r="K330" s="1">
        <v>8.6720550000000008E-9</v>
      </c>
      <c r="L330">
        <v>0</v>
      </c>
      <c r="M330">
        <v>0</v>
      </c>
      <c r="N330">
        <v>0</v>
      </c>
      <c r="O330" s="1">
        <v>1.87283558435923E-7</v>
      </c>
    </row>
    <row r="331" spans="1:15" x14ac:dyDescent="0.2">
      <c r="A331">
        <v>0.16800000000000001</v>
      </c>
      <c r="B331">
        <v>1E-3</v>
      </c>
      <c r="C331">
        <v>0.16496</v>
      </c>
      <c r="D331">
        <v>0.16500000000000001</v>
      </c>
      <c r="E331">
        <v>3.88985929226168E-3</v>
      </c>
      <c r="F331">
        <v>9.2710049999999999E-4</v>
      </c>
      <c r="G331">
        <v>0</v>
      </c>
      <c r="H331">
        <v>0</v>
      </c>
      <c r="I331">
        <v>3.8896809999999999E-3</v>
      </c>
      <c r="J331">
        <v>9.2710049999999999E-4</v>
      </c>
      <c r="K331" s="1">
        <v>8.6722660000000003E-9</v>
      </c>
      <c r="L331">
        <v>0</v>
      </c>
      <c r="M331">
        <v>0</v>
      </c>
      <c r="N331">
        <v>0</v>
      </c>
      <c r="O331" s="1">
        <v>1.6929226168567301E-7</v>
      </c>
    </row>
    <row r="332" spans="1:15" x14ac:dyDescent="0.2">
      <c r="A332">
        <v>0.16849</v>
      </c>
      <c r="B332">
        <v>1E-3</v>
      </c>
      <c r="C332">
        <v>0.16546</v>
      </c>
      <c r="D332">
        <v>0.16550000000000001</v>
      </c>
      <c r="E332">
        <v>3.9299490293335498E-3</v>
      </c>
      <c r="F332">
        <v>9.4738159999999995E-4</v>
      </c>
      <c r="G332">
        <v>0</v>
      </c>
      <c r="H332">
        <v>0</v>
      </c>
      <c r="I332">
        <v>3.929788E-3</v>
      </c>
      <c r="J332">
        <v>9.4738159999999995E-4</v>
      </c>
      <c r="K332" s="1">
        <v>8.6729229999999996E-9</v>
      </c>
      <c r="L332">
        <v>0</v>
      </c>
      <c r="M332">
        <v>0</v>
      </c>
      <c r="N332">
        <v>0</v>
      </c>
      <c r="O332" s="1">
        <v>1.5302933355208099E-7</v>
      </c>
    </row>
    <row r="333" spans="1:15" x14ac:dyDescent="0.2">
      <c r="A333">
        <v>0.16899</v>
      </c>
      <c r="B333">
        <v>1E-3</v>
      </c>
      <c r="C333">
        <v>0.16596</v>
      </c>
      <c r="D333">
        <v>0.16600000000000001</v>
      </c>
      <c r="E333">
        <v>3.9871193287469896E-3</v>
      </c>
      <c r="F333">
        <v>9.6838640000000004E-4</v>
      </c>
      <c r="G333">
        <v>0</v>
      </c>
      <c r="H333">
        <v>0</v>
      </c>
      <c r="I333">
        <v>3.9869720000000001E-3</v>
      </c>
      <c r="J333">
        <v>9.6838640000000004E-4</v>
      </c>
      <c r="K333" s="1">
        <v>8.6739969999999995E-9</v>
      </c>
      <c r="L333">
        <v>0</v>
      </c>
      <c r="M333">
        <v>0</v>
      </c>
      <c r="N333">
        <v>0</v>
      </c>
      <c r="O333" s="1">
        <v>1.3832874698979601E-7</v>
      </c>
    </row>
    <row r="334" spans="1:15" x14ac:dyDescent="0.2">
      <c r="A334">
        <v>0.16947999999999999</v>
      </c>
      <c r="B334">
        <v>1E-3</v>
      </c>
      <c r="C334">
        <v>0.16646</v>
      </c>
      <c r="D334">
        <v>0.16650000000000001</v>
      </c>
      <c r="E334">
        <v>4.0281800404193798E-3</v>
      </c>
      <c r="F334">
        <v>9.8921149999999999E-4</v>
      </c>
      <c r="G334">
        <v>0</v>
      </c>
      <c r="H334">
        <v>0</v>
      </c>
      <c r="I334">
        <v>4.0280469999999999E-3</v>
      </c>
      <c r="J334">
        <v>9.8921149999999999E-4</v>
      </c>
      <c r="K334" s="1">
        <v>8.6754609999999996E-9</v>
      </c>
      <c r="L334">
        <v>0</v>
      </c>
      <c r="M334">
        <v>0</v>
      </c>
      <c r="N334">
        <v>0</v>
      </c>
      <c r="O334" s="1">
        <v>1.2504041938300101E-7</v>
      </c>
    </row>
    <row r="335" spans="1:15" x14ac:dyDescent="0.2">
      <c r="A335">
        <v>0.16997000000000001</v>
      </c>
      <c r="B335">
        <v>1E-3</v>
      </c>
      <c r="C335">
        <v>0.16696</v>
      </c>
      <c r="D335">
        <v>0.16700000000000001</v>
      </c>
      <c r="E335">
        <v>4.0696620286822501E-3</v>
      </c>
      <c r="F335">
        <v>1.0102970000000001E-3</v>
      </c>
      <c r="G335">
        <v>0</v>
      </c>
      <c r="H335">
        <v>0</v>
      </c>
      <c r="I335">
        <v>4.06954E-3</v>
      </c>
      <c r="J335">
        <v>1.0102970000000001E-3</v>
      </c>
      <c r="K335" s="1">
        <v>8.6772869999999994E-9</v>
      </c>
      <c r="L335">
        <v>0</v>
      </c>
      <c r="M335">
        <v>0</v>
      </c>
      <c r="N335">
        <v>0</v>
      </c>
      <c r="O335" s="1">
        <v>1.13028682257211E-7</v>
      </c>
    </row>
    <row r="336" spans="1:15" x14ac:dyDescent="0.2">
      <c r="A336">
        <v>0.17046</v>
      </c>
      <c r="B336">
        <v>1E-3</v>
      </c>
      <c r="C336">
        <v>0.16746</v>
      </c>
      <c r="D336">
        <v>0.16750000000000001</v>
      </c>
      <c r="E336">
        <v>4.11156917089767E-3</v>
      </c>
      <c r="F336">
        <v>1.031644E-3</v>
      </c>
      <c r="G336">
        <v>0</v>
      </c>
      <c r="H336">
        <v>0</v>
      </c>
      <c r="I336">
        <v>4.1114580000000001E-3</v>
      </c>
      <c r="J336">
        <v>1.031644E-3</v>
      </c>
      <c r="K336" s="1">
        <v>8.6794509999999993E-9</v>
      </c>
      <c r="L336">
        <v>0</v>
      </c>
      <c r="M336">
        <v>0</v>
      </c>
      <c r="N336">
        <v>0</v>
      </c>
      <c r="O336" s="1">
        <v>1.0217089767400299E-7</v>
      </c>
    </row>
    <row r="337" spans="1:15" x14ac:dyDescent="0.2">
      <c r="A337">
        <v>0.17094999999999999</v>
      </c>
      <c r="B337">
        <v>1E-3</v>
      </c>
      <c r="C337">
        <v>0.16796</v>
      </c>
      <c r="D337">
        <v>0.16800000000000001</v>
      </c>
      <c r="E337">
        <v>4.1539083562072802E-3</v>
      </c>
      <c r="F337">
        <v>1.0532530000000001E-3</v>
      </c>
      <c r="G337">
        <v>0</v>
      </c>
      <c r="H337">
        <v>0</v>
      </c>
      <c r="I337">
        <v>4.1538069999999998E-3</v>
      </c>
      <c r="J337">
        <v>1.0532530000000001E-3</v>
      </c>
      <c r="K337" s="1">
        <v>8.6819279999999998E-9</v>
      </c>
      <c r="L337">
        <v>0</v>
      </c>
      <c r="M337">
        <v>0</v>
      </c>
      <c r="N337">
        <v>0</v>
      </c>
      <c r="O337" s="1">
        <v>9.2356207284733401E-8</v>
      </c>
    </row>
    <row r="338" spans="1:15" x14ac:dyDescent="0.2">
      <c r="A338">
        <v>0.17144000000000001</v>
      </c>
      <c r="B338">
        <v>1E-3</v>
      </c>
      <c r="C338">
        <v>0.16846</v>
      </c>
      <c r="D338">
        <v>0.16850000000000001</v>
      </c>
      <c r="E338">
        <v>4.2118584844013504E-3</v>
      </c>
      <c r="F338">
        <v>1.075571E-3</v>
      </c>
      <c r="G338">
        <v>0</v>
      </c>
      <c r="H338">
        <v>0</v>
      </c>
      <c r="I338">
        <v>4.2117669999999999E-3</v>
      </c>
      <c r="J338">
        <v>1.075571E-3</v>
      </c>
      <c r="K338" s="1">
        <v>8.6846970000000007E-9</v>
      </c>
      <c r="L338">
        <v>0</v>
      </c>
      <c r="M338">
        <v>0</v>
      </c>
      <c r="N338">
        <v>0</v>
      </c>
      <c r="O338" s="1">
        <v>8.3484401353309599E-8</v>
      </c>
    </row>
    <row r="339" spans="1:15" x14ac:dyDescent="0.2">
      <c r="A339">
        <v>0.17193</v>
      </c>
      <c r="B339">
        <v>1E-3</v>
      </c>
      <c r="C339">
        <v>0.16896</v>
      </c>
      <c r="D339">
        <v>0.16900000000000001</v>
      </c>
      <c r="E339">
        <v>4.2551934648962604E-3</v>
      </c>
      <c r="F339">
        <v>1.0977269999999999E-3</v>
      </c>
      <c r="G339">
        <v>0</v>
      </c>
      <c r="H339">
        <v>0</v>
      </c>
      <c r="I339">
        <v>4.255109E-3</v>
      </c>
      <c r="J339">
        <v>1.0977269999999999E-3</v>
      </c>
      <c r="K339" s="1">
        <v>8.6877339999999994E-9</v>
      </c>
      <c r="L339">
        <v>0</v>
      </c>
      <c r="M339">
        <v>0</v>
      </c>
      <c r="N339">
        <v>0</v>
      </c>
      <c r="O339" s="1">
        <v>7.5464896266537606E-8</v>
      </c>
    </row>
    <row r="340" spans="1:15" x14ac:dyDescent="0.2">
      <c r="A340">
        <v>0.17241999999999999</v>
      </c>
      <c r="B340">
        <v>1E-3</v>
      </c>
      <c r="C340">
        <v>0.16946</v>
      </c>
      <c r="D340">
        <v>0.16950000000000001</v>
      </c>
      <c r="E340">
        <v>4.2989692158101403E-3</v>
      </c>
      <c r="F340">
        <v>1.1201469999999999E-3</v>
      </c>
      <c r="G340">
        <v>0</v>
      </c>
      <c r="H340">
        <v>0</v>
      </c>
      <c r="I340">
        <v>4.2988929999999998E-3</v>
      </c>
      <c r="J340">
        <v>1.1201469999999999E-3</v>
      </c>
      <c r="K340" s="1">
        <v>8.6910209999999999E-9</v>
      </c>
      <c r="L340">
        <v>0</v>
      </c>
      <c r="M340">
        <v>0</v>
      </c>
      <c r="N340">
        <v>0</v>
      </c>
      <c r="O340" s="1">
        <v>6.8215810144846703E-8</v>
      </c>
    </row>
    <row r="341" spans="1:15" x14ac:dyDescent="0.2">
      <c r="A341">
        <v>0.17291999999999999</v>
      </c>
      <c r="B341">
        <v>1E-3</v>
      </c>
      <c r="C341">
        <v>0.16996</v>
      </c>
      <c r="D341">
        <v>0.17</v>
      </c>
      <c r="E341">
        <v>4.3431936631271499E-3</v>
      </c>
      <c r="F341">
        <v>1.142831E-3</v>
      </c>
      <c r="G341">
        <v>0</v>
      </c>
      <c r="H341">
        <v>0</v>
      </c>
      <c r="I341">
        <v>4.3431229999999999E-3</v>
      </c>
      <c r="J341">
        <v>1.142831E-3</v>
      </c>
      <c r="K341" s="1">
        <v>8.6945370000000007E-9</v>
      </c>
      <c r="L341">
        <v>0</v>
      </c>
      <c r="M341">
        <v>0</v>
      </c>
      <c r="N341">
        <v>0</v>
      </c>
      <c r="O341" s="1">
        <v>6.1663127157117596E-8</v>
      </c>
    </row>
    <row r="342" spans="1:15" x14ac:dyDescent="0.2">
      <c r="A342">
        <v>0.17341000000000001</v>
      </c>
      <c r="B342">
        <v>1E-3</v>
      </c>
      <c r="C342">
        <v>0.17046</v>
      </c>
      <c r="D342">
        <v>0.17050000000000001</v>
      </c>
      <c r="E342">
        <v>4.4015077399420397E-3</v>
      </c>
      <c r="F342">
        <v>1.166184E-3</v>
      </c>
      <c r="G342">
        <v>0</v>
      </c>
      <c r="H342">
        <v>0</v>
      </c>
      <c r="I342">
        <v>4.4014429999999997E-3</v>
      </c>
      <c r="J342">
        <v>1.166184E-3</v>
      </c>
      <c r="K342" s="1">
        <v>8.6982639999999993E-9</v>
      </c>
      <c r="L342">
        <v>0</v>
      </c>
      <c r="M342">
        <v>0</v>
      </c>
      <c r="N342">
        <v>0</v>
      </c>
      <c r="O342" s="1">
        <v>5.5739942040335202E-8</v>
      </c>
    </row>
    <row r="343" spans="1:15" x14ac:dyDescent="0.2">
      <c r="A343">
        <v>0.1739</v>
      </c>
      <c r="B343">
        <v>1E-3</v>
      </c>
      <c r="C343">
        <v>0.17096</v>
      </c>
      <c r="D343">
        <v>0.17100000000000001</v>
      </c>
      <c r="E343">
        <v>4.4467483857771302E-3</v>
      </c>
      <c r="F343">
        <v>1.189418E-3</v>
      </c>
      <c r="G343">
        <v>0</v>
      </c>
      <c r="H343">
        <v>0</v>
      </c>
      <c r="I343">
        <v>4.4466890000000002E-3</v>
      </c>
      <c r="J343">
        <v>1.189418E-3</v>
      </c>
      <c r="K343" s="1">
        <v>8.7021850000000002E-9</v>
      </c>
      <c r="L343">
        <v>0</v>
      </c>
      <c r="M343">
        <v>0</v>
      </c>
      <c r="N343">
        <v>0</v>
      </c>
      <c r="O343" s="1">
        <v>5.0385777136744798E-8</v>
      </c>
    </row>
    <row r="344" spans="1:15" x14ac:dyDescent="0.2">
      <c r="A344">
        <v>0.17438999999999999</v>
      </c>
      <c r="B344">
        <v>1E-3</v>
      </c>
      <c r="C344">
        <v>0.17146</v>
      </c>
      <c r="D344">
        <v>0.17150000000000001</v>
      </c>
      <c r="E344">
        <v>4.4924475459649903E-3</v>
      </c>
      <c r="F344">
        <v>1.2129179999999999E-3</v>
      </c>
      <c r="G344">
        <v>0</v>
      </c>
      <c r="H344">
        <v>0</v>
      </c>
      <c r="I344">
        <v>4.4923929999999999E-3</v>
      </c>
      <c r="J344">
        <v>1.2129179999999999E-3</v>
      </c>
      <c r="K344" s="1">
        <v>8.7062829999999996E-9</v>
      </c>
      <c r="L344">
        <v>0</v>
      </c>
      <c r="M344">
        <v>0</v>
      </c>
      <c r="N344">
        <v>0</v>
      </c>
      <c r="O344" s="1">
        <v>4.5545964996013898E-8</v>
      </c>
    </row>
    <row r="345" spans="1:15" x14ac:dyDescent="0.2">
      <c r="A345">
        <v>0.17488000000000001</v>
      </c>
      <c r="B345">
        <v>1E-3</v>
      </c>
      <c r="C345">
        <v>0.17196</v>
      </c>
      <c r="D345">
        <v>0.17199999999999999</v>
      </c>
      <c r="E345">
        <v>4.5386101710902498E-3</v>
      </c>
      <c r="F345">
        <v>1.236684E-3</v>
      </c>
      <c r="G345">
        <v>0</v>
      </c>
      <c r="H345">
        <v>0</v>
      </c>
      <c r="I345">
        <v>4.538561E-3</v>
      </c>
      <c r="J345">
        <v>1.236684E-3</v>
      </c>
      <c r="K345" s="1">
        <v>8.7105420000000006E-9</v>
      </c>
      <c r="L345">
        <v>0</v>
      </c>
      <c r="M345">
        <v>0</v>
      </c>
      <c r="N345">
        <v>0</v>
      </c>
      <c r="O345" s="1">
        <v>4.1171090254859602E-8</v>
      </c>
    </row>
    <row r="346" spans="1:15" x14ac:dyDescent="0.2">
      <c r="A346">
        <v>0.17537</v>
      </c>
      <c r="B346">
        <v>1E-3</v>
      </c>
      <c r="C346">
        <v>0.17246</v>
      </c>
      <c r="D346">
        <v>0.17249999999999999</v>
      </c>
      <c r="E346">
        <v>4.5852422164850996E-3</v>
      </c>
      <c r="F346">
        <v>1.2607160000000001E-3</v>
      </c>
      <c r="G346">
        <v>0</v>
      </c>
      <c r="H346">
        <v>0</v>
      </c>
      <c r="I346">
        <v>4.5851959999999997E-3</v>
      </c>
      <c r="J346">
        <v>1.2607160000000001E-3</v>
      </c>
      <c r="K346" s="1">
        <v>8.7149480000000006E-9</v>
      </c>
      <c r="L346">
        <v>0</v>
      </c>
      <c r="M346">
        <v>0</v>
      </c>
      <c r="N346">
        <v>0</v>
      </c>
      <c r="O346" s="1">
        <v>3.7216485108256098E-8</v>
      </c>
    </row>
    <row r="347" spans="1:15" x14ac:dyDescent="0.2">
      <c r="A347">
        <v>0.17587</v>
      </c>
      <c r="B347">
        <v>1E-3</v>
      </c>
      <c r="C347">
        <v>0.17296</v>
      </c>
      <c r="D347">
        <v>0.17299999999999999</v>
      </c>
      <c r="E347">
        <v>4.6446356417732303E-3</v>
      </c>
      <c r="F347">
        <v>1.2853980000000001E-3</v>
      </c>
      <c r="G347">
        <v>0</v>
      </c>
      <c r="H347">
        <v>0</v>
      </c>
      <c r="I347">
        <v>4.6445929999999998E-3</v>
      </c>
      <c r="J347">
        <v>1.2853980000000001E-3</v>
      </c>
      <c r="K347" s="1">
        <v>8.7194859999999996E-9</v>
      </c>
      <c r="L347">
        <v>0</v>
      </c>
      <c r="M347">
        <v>0</v>
      </c>
      <c r="N347">
        <v>0</v>
      </c>
      <c r="O347" s="1">
        <v>3.3641773230673099E-8</v>
      </c>
    </row>
    <row r="348" spans="1:15" x14ac:dyDescent="0.2">
      <c r="A348">
        <v>0.17635999999999999</v>
      </c>
      <c r="B348">
        <v>1E-3</v>
      </c>
      <c r="C348">
        <v>0.17346</v>
      </c>
      <c r="D348">
        <v>0.17349999999999999</v>
      </c>
      <c r="E348">
        <v>4.6923124104574897E-3</v>
      </c>
      <c r="F348">
        <v>1.309983E-3</v>
      </c>
      <c r="G348">
        <v>0</v>
      </c>
      <c r="H348">
        <v>0</v>
      </c>
      <c r="I348">
        <v>4.6922739999999998E-3</v>
      </c>
      <c r="J348">
        <v>1.309983E-3</v>
      </c>
      <c r="K348" s="1">
        <v>8.7241419999999998E-9</v>
      </c>
      <c r="L348">
        <v>0</v>
      </c>
      <c r="M348">
        <v>0</v>
      </c>
      <c r="N348">
        <v>0</v>
      </c>
      <c r="O348" s="1">
        <v>3.0410457498204301E-8</v>
      </c>
    </row>
    <row r="349" spans="1:15" x14ac:dyDescent="0.2">
      <c r="A349">
        <v>0.17685000000000001</v>
      </c>
      <c r="B349">
        <v>1E-3</v>
      </c>
      <c r="C349">
        <v>0.17396</v>
      </c>
      <c r="D349">
        <v>0.17399999999999999</v>
      </c>
      <c r="E349">
        <v>4.7404704895473004E-3</v>
      </c>
      <c r="F349">
        <v>1.334837E-3</v>
      </c>
      <c r="G349">
        <v>0</v>
      </c>
      <c r="H349">
        <v>0</v>
      </c>
      <c r="I349">
        <v>4.740434E-3</v>
      </c>
      <c r="J349">
        <v>1.334837E-3</v>
      </c>
      <c r="K349" s="1">
        <v>8.7289049999999994E-9</v>
      </c>
      <c r="L349">
        <v>0</v>
      </c>
      <c r="M349">
        <v>0</v>
      </c>
      <c r="N349">
        <v>0</v>
      </c>
      <c r="O349" s="1">
        <v>2.74895473078751E-8</v>
      </c>
    </row>
    <row r="350" spans="1:15" x14ac:dyDescent="0.2">
      <c r="A350">
        <v>0.17734</v>
      </c>
      <c r="B350">
        <v>1E-3</v>
      </c>
      <c r="C350">
        <v>0.17446</v>
      </c>
      <c r="D350">
        <v>0.17449999999999999</v>
      </c>
      <c r="E350">
        <v>4.7891138492216897E-3</v>
      </c>
      <c r="F350">
        <v>1.359959E-3</v>
      </c>
      <c r="G350">
        <v>0</v>
      </c>
      <c r="H350">
        <v>0</v>
      </c>
      <c r="I350">
        <v>4.7890800000000002E-3</v>
      </c>
      <c r="J350">
        <v>1.359959E-3</v>
      </c>
      <c r="K350" s="1">
        <v>8.7337629999999995E-9</v>
      </c>
      <c r="L350">
        <v>0</v>
      </c>
      <c r="M350">
        <v>0</v>
      </c>
      <c r="N350">
        <v>0</v>
      </c>
      <c r="O350" s="1">
        <v>2.48492216932913E-8</v>
      </c>
    </row>
    <row r="351" spans="1:15" x14ac:dyDescent="0.2">
      <c r="A351">
        <v>0.17782999999999999</v>
      </c>
      <c r="B351">
        <v>1E-3</v>
      </c>
      <c r="C351">
        <v>0.17496</v>
      </c>
      <c r="D351">
        <v>0.17499999999999999</v>
      </c>
      <c r="E351">
        <v>4.8491734625247997E-3</v>
      </c>
      <c r="F351">
        <v>1.3856890000000001E-3</v>
      </c>
      <c r="G351">
        <v>0</v>
      </c>
      <c r="H351">
        <v>0</v>
      </c>
      <c r="I351">
        <v>4.8491419999999999E-3</v>
      </c>
      <c r="J351">
        <v>1.3856890000000001E-3</v>
      </c>
      <c r="K351" s="1">
        <v>8.7387029999999993E-9</v>
      </c>
      <c r="L351">
        <v>0</v>
      </c>
      <c r="M351">
        <v>0</v>
      </c>
      <c r="N351">
        <v>0</v>
      </c>
      <c r="O351" s="1">
        <v>2.2462524800169001E-8</v>
      </c>
    </row>
    <row r="352" spans="1:15" x14ac:dyDescent="0.2">
      <c r="A352">
        <v>0.17832999999999999</v>
      </c>
      <c r="B352">
        <v>1E-3</v>
      </c>
      <c r="C352">
        <v>0.17546</v>
      </c>
      <c r="D352">
        <v>0.17549999999999999</v>
      </c>
      <c r="E352">
        <v>4.8988853050906103E-3</v>
      </c>
      <c r="F352">
        <v>1.411367E-3</v>
      </c>
      <c r="G352">
        <v>0</v>
      </c>
      <c r="H352">
        <v>0</v>
      </c>
      <c r="I352">
        <v>4.898856E-3</v>
      </c>
      <c r="J352">
        <v>1.411367E-3</v>
      </c>
      <c r="K352" s="1">
        <v>8.7437150000000006E-9</v>
      </c>
      <c r="L352">
        <v>0</v>
      </c>
      <c r="M352">
        <v>0</v>
      </c>
      <c r="N352">
        <v>0</v>
      </c>
      <c r="O352" s="1">
        <v>2.0305090614815101E-8</v>
      </c>
    </row>
    <row r="353" spans="1:15" x14ac:dyDescent="0.2">
      <c r="A353">
        <v>0.17882000000000001</v>
      </c>
      <c r="B353">
        <v>1E-3</v>
      </c>
      <c r="C353">
        <v>0.17596000000000001</v>
      </c>
      <c r="D353">
        <v>0.17599999999999999</v>
      </c>
      <c r="E353">
        <v>4.9490943548941299E-3</v>
      </c>
      <c r="F353">
        <v>1.4373140000000001E-3</v>
      </c>
      <c r="G353">
        <v>0</v>
      </c>
      <c r="H353">
        <v>0</v>
      </c>
      <c r="I353">
        <v>4.9490669999999997E-3</v>
      </c>
      <c r="J353">
        <v>1.4373140000000001E-3</v>
      </c>
      <c r="K353" s="1">
        <v>8.748789E-9</v>
      </c>
      <c r="L353">
        <v>0</v>
      </c>
      <c r="M353">
        <v>0</v>
      </c>
      <c r="N353">
        <v>0</v>
      </c>
      <c r="O353" s="1">
        <v>1.83548941366325E-8</v>
      </c>
    </row>
    <row r="354" spans="1:15" x14ac:dyDescent="0.2">
      <c r="A354">
        <v>0.17931</v>
      </c>
      <c r="B354">
        <v>1E-3</v>
      </c>
      <c r="C354">
        <v>0.17646000000000001</v>
      </c>
      <c r="D354">
        <v>0.17649999999999999</v>
      </c>
      <c r="E354">
        <v>4.9998045920264496E-3</v>
      </c>
      <c r="F354">
        <v>1.463532E-3</v>
      </c>
      <c r="G354">
        <v>0</v>
      </c>
      <c r="H354">
        <v>0</v>
      </c>
      <c r="I354">
        <v>4.9997790000000002E-3</v>
      </c>
      <c r="J354">
        <v>1.463532E-3</v>
      </c>
      <c r="K354" s="1">
        <v>8.7539159999999999E-9</v>
      </c>
      <c r="L354">
        <v>0</v>
      </c>
      <c r="M354">
        <v>0</v>
      </c>
      <c r="N354">
        <v>0</v>
      </c>
      <c r="O354" s="1">
        <v>1.65920264551993E-8</v>
      </c>
    </row>
    <row r="355" spans="1:15" x14ac:dyDescent="0.2">
      <c r="A355">
        <v>0.17979999999999999</v>
      </c>
      <c r="B355">
        <v>1E-3</v>
      </c>
      <c r="C355">
        <v>0.17696000000000001</v>
      </c>
      <c r="D355">
        <v>0.17699999999999999</v>
      </c>
      <c r="E355">
        <v>5.0510219984914303E-3</v>
      </c>
      <c r="F355">
        <v>1.4900200000000001E-3</v>
      </c>
      <c r="G355">
        <v>0</v>
      </c>
      <c r="H355">
        <v>0</v>
      </c>
      <c r="I355">
        <v>5.0509980000000001E-3</v>
      </c>
      <c r="J355">
        <v>1.4900200000000001E-3</v>
      </c>
      <c r="K355" s="1">
        <v>8.7590849999999998E-9</v>
      </c>
      <c r="L355">
        <v>0</v>
      </c>
      <c r="M355">
        <v>0</v>
      </c>
      <c r="N355">
        <v>0</v>
      </c>
      <c r="O355" s="1">
        <v>1.4998491436145901E-8</v>
      </c>
    </row>
    <row r="356" spans="1:15" x14ac:dyDescent="0.2">
      <c r="A356">
        <v>0.18029000000000001</v>
      </c>
      <c r="B356">
        <v>1E-3</v>
      </c>
      <c r="C356">
        <v>0.17746000000000001</v>
      </c>
      <c r="D356">
        <v>0.17749999999999999</v>
      </c>
      <c r="E356">
        <v>5.1124905580219402E-3</v>
      </c>
      <c r="F356">
        <v>1.517093E-3</v>
      </c>
      <c r="G356">
        <v>0</v>
      </c>
      <c r="H356">
        <v>0</v>
      </c>
      <c r="I356">
        <v>5.1124680000000002E-3</v>
      </c>
      <c r="J356">
        <v>1.517093E-3</v>
      </c>
      <c r="K356" s="1">
        <v>8.7642889999999994E-9</v>
      </c>
      <c r="L356">
        <v>0</v>
      </c>
      <c r="M356">
        <v>0</v>
      </c>
      <c r="N356">
        <v>0</v>
      </c>
      <c r="O356" s="1">
        <v>1.3558021940382E-8</v>
      </c>
    </row>
    <row r="357" spans="1:15" x14ac:dyDescent="0.2">
      <c r="A357">
        <v>0.18079000000000001</v>
      </c>
      <c r="B357">
        <v>1E-3</v>
      </c>
      <c r="C357">
        <v>0.17796000000000001</v>
      </c>
      <c r="D357">
        <v>0.17799999999999999</v>
      </c>
      <c r="E357">
        <v>5.1648072559137004E-3</v>
      </c>
      <c r="F357">
        <v>1.5441400000000001E-3</v>
      </c>
      <c r="G357">
        <v>0</v>
      </c>
      <c r="H357">
        <v>0</v>
      </c>
      <c r="I357">
        <v>5.1647860000000002E-3</v>
      </c>
      <c r="J357">
        <v>1.5441400000000001E-3</v>
      </c>
      <c r="K357" s="1">
        <v>8.7695190000000006E-9</v>
      </c>
      <c r="L357">
        <v>0</v>
      </c>
      <c r="M357">
        <v>0</v>
      </c>
      <c r="N357">
        <v>0</v>
      </c>
      <c r="O357" s="1">
        <v>1.2255913700437701E-8</v>
      </c>
    </row>
    <row r="358" spans="1:15" x14ac:dyDescent="0.2">
      <c r="A358">
        <v>0.18128</v>
      </c>
      <c r="B358">
        <v>1E-3</v>
      </c>
      <c r="C358">
        <v>0.17846000000000001</v>
      </c>
      <c r="D358">
        <v>0.17849999999999999</v>
      </c>
      <c r="E358">
        <v>5.2176420788751501E-3</v>
      </c>
      <c r="F358">
        <v>1.571458E-3</v>
      </c>
      <c r="G358">
        <v>0</v>
      </c>
      <c r="H358">
        <v>0</v>
      </c>
      <c r="I358">
        <v>5.2176219999999999E-3</v>
      </c>
      <c r="J358">
        <v>1.571458E-3</v>
      </c>
      <c r="K358" s="1">
        <v>8.7747669999999993E-9</v>
      </c>
      <c r="L358">
        <v>0</v>
      </c>
      <c r="M358">
        <v>0</v>
      </c>
      <c r="N358">
        <v>0</v>
      </c>
      <c r="O358" s="1">
        <v>1.1078875157805999E-8</v>
      </c>
    </row>
    <row r="359" spans="1:15" x14ac:dyDescent="0.2">
      <c r="A359">
        <v>0.18176999999999999</v>
      </c>
      <c r="B359">
        <v>1E-3</v>
      </c>
      <c r="C359">
        <v>0.17896000000000001</v>
      </c>
      <c r="D359">
        <v>0.17899999999999999</v>
      </c>
      <c r="E359">
        <v>5.27099901489172E-3</v>
      </c>
      <c r="F359">
        <v>1.5990500000000001E-3</v>
      </c>
      <c r="G359">
        <v>0</v>
      </c>
      <c r="H359">
        <v>0</v>
      </c>
      <c r="I359">
        <v>5.2709799999999998E-3</v>
      </c>
      <c r="J359">
        <v>1.5990500000000001E-3</v>
      </c>
      <c r="K359" s="1">
        <v>8.7800259999999999E-9</v>
      </c>
      <c r="L359">
        <v>0</v>
      </c>
      <c r="M359">
        <v>0</v>
      </c>
      <c r="N359">
        <v>0</v>
      </c>
      <c r="O359" s="1">
        <v>1.00148917280135E-8</v>
      </c>
    </row>
    <row r="360" spans="1:15" x14ac:dyDescent="0.2">
      <c r="A360">
        <v>0.18226000000000001</v>
      </c>
      <c r="B360">
        <v>1E-3</v>
      </c>
      <c r="C360">
        <v>0.17946000000000001</v>
      </c>
      <c r="D360">
        <v>0.17949999999999999</v>
      </c>
      <c r="E360">
        <v>5.3248830531030999E-3</v>
      </c>
      <c r="F360">
        <v>1.6269139999999999E-3</v>
      </c>
      <c r="G360">
        <v>0</v>
      </c>
      <c r="H360">
        <v>0</v>
      </c>
      <c r="I360">
        <v>5.3248649999999998E-3</v>
      </c>
      <c r="J360">
        <v>1.6269139999999999E-3</v>
      </c>
      <c r="K360" s="1">
        <v>8.7852900000000004E-9</v>
      </c>
      <c r="L360">
        <v>0</v>
      </c>
      <c r="M360">
        <v>0</v>
      </c>
      <c r="N360">
        <v>0</v>
      </c>
      <c r="O360" s="1">
        <v>9.0531031073819201E-9</v>
      </c>
    </row>
    <row r="361" spans="1:15" x14ac:dyDescent="0.2">
      <c r="A361">
        <v>0.18276000000000001</v>
      </c>
      <c r="B361">
        <v>1E-3</v>
      </c>
      <c r="C361">
        <v>0.17996000000000001</v>
      </c>
      <c r="D361">
        <v>0.18</v>
      </c>
      <c r="E361">
        <v>5.3879361836923602E-3</v>
      </c>
      <c r="F361">
        <v>1.6553379999999999E-3</v>
      </c>
      <c r="G361">
        <v>0</v>
      </c>
      <c r="H361">
        <v>0</v>
      </c>
      <c r="I361">
        <v>5.3879189999999997E-3</v>
      </c>
      <c r="J361">
        <v>1.6553379999999999E-3</v>
      </c>
      <c r="K361" s="1">
        <v>8.7905509999999999E-9</v>
      </c>
      <c r="L361">
        <v>0</v>
      </c>
      <c r="M361">
        <v>0</v>
      </c>
      <c r="N361">
        <v>0</v>
      </c>
      <c r="O361" s="1">
        <v>8.1836923685400303E-9</v>
      </c>
    </row>
    <row r="362" spans="1:15" x14ac:dyDescent="0.2">
      <c r="A362">
        <v>0.18325</v>
      </c>
      <c r="B362">
        <v>1E-3</v>
      </c>
      <c r="C362">
        <v>0.18046000000000001</v>
      </c>
      <c r="D362">
        <v>0.18049999999999999</v>
      </c>
      <c r="E362">
        <v>5.4429513977857103E-3</v>
      </c>
      <c r="F362">
        <v>1.683763E-3</v>
      </c>
      <c r="G362">
        <v>0</v>
      </c>
      <c r="H362">
        <v>0</v>
      </c>
      <c r="I362">
        <v>5.4429350000000003E-3</v>
      </c>
      <c r="J362">
        <v>1.683763E-3</v>
      </c>
      <c r="K362" s="1">
        <v>8.7958029999999999E-9</v>
      </c>
      <c r="L362">
        <v>0</v>
      </c>
      <c r="M362">
        <v>0</v>
      </c>
      <c r="N362">
        <v>0</v>
      </c>
      <c r="O362" s="1">
        <v>7.3977857120839199E-9</v>
      </c>
    </row>
    <row r="363" spans="1:15" x14ac:dyDescent="0.2">
      <c r="A363">
        <v>0.18373999999999999</v>
      </c>
      <c r="B363">
        <v>1E-3</v>
      </c>
      <c r="C363">
        <v>0.18096000000000001</v>
      </c>
      <c r="D363">
        <v>0.18099999999999999</v>
      </c>
      <c r="E363">
        <v>5.4985046873618501E-3</v>
      </c>
      <c r="F363">
        <v>1.7124620000000001E-3</v>
      </c>
      <c r="G363">
        <v>0</v>
      </c>
      <c r="H363">
        <v>0</v>
      </c>
      <c r="I363">
        <v>5.4984889999999996E-3</v>
      </c>
      <c r="J363">
        <v>1.7124620000000001E-3</v>
      </c>
      <c r="K363" s="1">
        <v>8.8010410000000004E-9</v>
      </c>
      <c r="L363">
        <v>0</v>
      </c>
      <c r="M363">
        <v>0</v>
      </c>
      <c r="N363">
        <v>0</v>
      </c>
      <c r="O363" s="1">
        <v>6.6873618505633598E-9</v>
      </c>
    </row>
    <row r="364" spans="1:15" x14ac:dyDescent="0.2">
      <c r="A364">
        <v>0.18423</v>
      </c>
      <c r="B364">
        <v>1E-3</v>
      </c>
      <c r="C364">
        <v>0.18146000000000001</v>
      </c>
      <c r="D364">
        <v>0.18149999999999999</v>
      </c>
      <c r="E364">
        <v>5.5546010451700996E-3</v>
      </c>
      <c r="F364">
        <v>1.7414360000000001E-3</v>
      </c>
      <c r="G364">
        <v>0</v>
      </c>
      <c r="H364">
        <v>0</v>
      </c>
      <c r="I364">
        <v>5.5545860000000002E-3</v>
      </c>
      <c r="J364">
        <v>1.7414360000000001E-3</v>
      </c>
      <c r="K364" s="1">
        <v>8.8062580000000008E-9</v>
      </c>
      <c r="L364">
        <v>0</v>
      </c>
      <c r="M364">
        <v>0</v>
      </c>
      <c r="N364">
        <v>0</v>
      </c>
      <c r="O364" s="1">
        <v>6.0451700993177201E-9</v>
      </c>
    </row>
    <row r="365" spans="1:15" x14ac:dyDescent="0.2">
      <c r="A365">
        <v>0.18473000000000001</v>
      </c>
      <c r="B365">
        <v>1E-3</v>
      </c>
      <c r="C365">
        <v>0.18196000000000001</v>
      </c>
      <c r="D365">
        <v>0.182</v>
      </c>
      <c r="E365">
        <v>5.61124346465633E-3</v>
      </c>
      <c r="F365">
        <v>1.770686E-3</v>
      </c>
      <c r="G365">
        <v>0</v>
      </c>
      <c r="H365">
        <v>0</v>
      </c>
      <c r="I365">
        <v>5.6112289999999997E-3</v>
      </c>
      <c r="J365">
        <v>1.770686E-3</v>
      </c>
      <c r="K365" s="1">
        <v>8.8114510000000001E-9</v>
      </c>
      <c r="L365">
        <v>0</v>
      </c>
      <c r="M365">
        <v>0</v>
      </c>
      <c r="N365">
        <v>0</v>
      </c>
      <c r="O365" s="1">
        <v>5.4646563375851904E-9</v>
      </c>
    </row>
    <row r="366" spans="1:15" x14ac:dyDescent="0.2">
      <c r="A366">
        <v>0.18522</v>
      </c>
      <c r="B366">
        <v>1E-3</v>
      </c>
      <c r="C366">
        <v>0.18246000000000001</v>
      </c>
      <c r="D366">
        <v>0.1825</v>
      </c>
      <c r="E366">
        <v>5.6760549398960801E-3</v>
      </c>
      <c r="F366">
        <v>1.80047E-3</v>
      </c>
      <c r="G366">
        <v>0</v>
      </c>
      <c r="H366">
        <v>0</v>
      </c>
      <c r="I366">
        <v>5.6760409999999997E-3</v>
      </c>
      <c r="J366">
        <v>1.80047E-3</v>
      </c>
      <c r="K366" s="1">
        <v>8.8166119999999992E-9</v>
      </c>
      <c r="L366">
        <v>0</v>
      </c>
      <c r="M366">
        <v>0</v>
      </c>
      <c r="N366">
        <v>0</v>
      </c>
      <c r="O366" s="1">
        <v>4.9398960836759098E-9</v>
      </c>
    </row>
    <row r="367" spans="1:15" x14ac:dyDescent="0.2">
      <c r="A367">
        <v>0.18570999999999999</v>
      </c>
      <c r="B367">
        <v>1E-3</v>
      </c>
      <c r="C367">
        <v>0.18296000000000001</v>
      </c>
      <c r="D367">
        <v>0.183</v>
      </c>
      <c r="E367">
        <v>5.7338594655340002E-3</v>
      </c>
      <c r="F367">
        <v>1.830283E-3</v>
      </c>
      <c r="G367">
        <v>0</v>
      </c>
      <c r="H367">
        <v>0</v>
      </c>
      <c r="I367">
        <v>5.7338470000000002E-3</v>
      </c>
      <c r="J367">
        <v>1.830283E-3</v>
      </c>
      <c r="K367" s="1">
        <v>8.8217390000000007E-9</v>
      </c>
      <c r="L367">
        <v>0</v>
      </c>
      <c r="M367">
        <v>0</v>
      </c>
      <c r="N367">
        <v>0</v>
      </c>
      <c r="O367" s="1">
        <v>4.4655340006488202E-9</v>
      </c>
    </row>
    <row r="368" spans="1:15" x14ac:dyDescent="0.2">
      <c r="A368">
        <v>0.1862</v>
      </c>
      <c r="B368">
        <v>1E-3</v>
      </c>
      <c r="C368">
        <v>0.18346000000000001</v>
      </c>
      <c r="D368">
        <v>0.1835</v>
      </c>
      <c r="E368">
        <v>5.7922220367292096E-3</v>
      </c>
      <c r="F368">
        <v>1.8603719999999999E-3</v>
      </c>
      <c r="G368">
        <v>0</v>
      </c>
      <c r="H368">
        <v>0</v>
      </c>
      <c r="I368">
        <v>5.7922099999999999E-3</v>
      </c>
      <c r="J368">
        <v>1.8603719999999999E-3</v>
      </c>
      <c r="K368" s="1">
        <v>8.8268259999999994E-9</v>
      </c>
      <c r="L368">
        <v>0</v>
      </c>
      <c r="M368">
        <v>0</v>
      </c>
      <c r="N368">
        <v>0</v>
      </c>
      <c r="O368" s="1">
        <v>4.0367292146049496E-9</v>
      </c>
    </row>
    <row r="369" spans="1:15" x14ac:dyDescent="0.2">
      <c r="A369">
        <v>0.1867</v>
      </c>
      <c r="B369">
        <v>1E-3</v>
      </c>
      <c r="C369">
        <v>0.18396000000000001</v>
      </c>
      <c r="D369">
        <v>0.184</v>
      </c>
      <c r="E369">
        <v>5.8511466491058799E-3</v>
      </c>
      <c r="F369">
        <v>1.8907380000000001E-3</v>
      </c>
      <c r="G369">
        <v>0</v>
      </c>
      <c r="H369">
        <v>0</v>
      </c>
      <c r="I369">
        <v>5.851134E-3</v>
      </c>
      <c r="J369">
        <v>1.8907380000000001E-3</v>
      </c>
      <c r="K369" s="1">
        <v>8.8318699999999992E-9</v>
      </c>
      <c r="L369">
        <v>0</v>
      </c>
      <c r="M369">
        <v>0</v>
      </c>
      <c r="N369">
        <v>0</v>
      </c>
      <c r="O369" s="1">
        <v>3.6491058870748302E-9</v>
      </c>
    </row>
    <row r="370" spans="1:15" x14ac:dyDescent="0.2">
      <c r="A370">
        <v>0.18719</v>
      </c>
      <c r="B370">
        <v>1E-3</v>
      </c>
      <c r="C370">
        <v>0.18446000000000001</v>
      </c>
      <c r="D370">
        <v>0.1845</v>
      </c>
      <c r="E370">
        <v>5.9106362987085296E-3</v>
      </c>
      <c r="F370">
        <v>1.9213819999999999E-3</v>
      </c>
      <c r="G370">
        <v>0</v>
      </c>
      <c r="H370">
        <v>0</v>
      </c>
      <c r="I370">
        <v>5.9106239999999997E-3</v>
      </c>
      <c r="J370">
        <v>1.9213819999999999E-3</v>
      </c>
      <c r="K370" s="1">
        <v>8.8368660000000003E-9</v>
      </c>
      <c r="L370">
        <v>0</v>
      </c>
      <c r="M370">
        <v>0</v>
      </c>
      <c r="N370">
        <v>0</v>
      </c>
      <c r="O370" s="1">
        <v>3.29870853664146E-9</v>
      </c>
    </row>
    <row r="371" spans="1:15" x14ac:dyDescent="0.2">
      <c r="A371">
        <v>0.18768000000000001</v>
      </c>
      <c r="B371">
        <v>1E-3</v>
      </c>
      <c r="C371">
        <v>0.18496000000000001</v>
      </c>
      <c r="D371">
        <v>0.185</v>
      </c>
      <c r="E371">
        <v>5.9773769819616504E-3</v>
      </c>
      <c r="F371">
        <v>1.952535E-3</v>
      </c>
      <c r="G371">
        <v>0</v>
      </c>
      <c r="H371">
        <v>0</v>
      </c>
      <c r="I371">
        <v>5.9773659999999996E-3</v>
      </c>
      <c r="J371">
        <v>1.952535E-3</v>
      </c>
      <c r="K371" s="1">
        <v>8.8418099999999997E-9</v>
      </c>
      <c r="L371">
        <v>0</v>
      </c>
      <c r="M371">
        <v>0</v>
      </c>
      <c r="N371">
        <v>0</v>
      </c>
      <c r="O371" s="1">
        <v>2.9819616534488001E-9</v>
      </c>
    </row>
    <row r="372" spans="1:15" x14ac:dyDescent="0.2">
      <c r="A372">
        <v>0.18817999999999999</v>
      </c>
      <c r="B372">
        <v>1E-3</v>
      </c>
      <c r="C372">
        <v>0.18546000000000001</v>
      </c>
      <c r="D372">
        <v>0.1855</v>
      </c>
      <c r="E372">
        <v>6.0380586956331897E-3</v>
      </c>
      <c r="F372">
        <v>1.9837449999999999E-3</v>
      </c>
      <c r="G372">
        <v>0</v>
      </c>
      <c r="H372">
        <v>0</v>
      </c>
      <c r="I372">
        <v>6.0380479999999999E-3</v>
      </c>
      <c r="J372">
        <v>1.9837449999999999E-3</v>
      </c>
      <c r="K372" s="1">
        <v>8.8466989999999997E-9</v>
      </c>
      <c r="L372">
        <v>0</v>
      </c>
      <c r="M372">
        <v>0</v>
      </c>
      <c r="N372">
        <v>0</v>
      </c>
      <c r="O372" s="1">
        <v>2.69563319409443E-9</v>
      </c>
    </row>
    <row r="373" spans="1:15" x14ac:dyDescent="0.2">
      <c r="A373">
        <v>0.18867</v>
      </c>
      <c r="B373">
        <v>1E-3</v>
      </c>
      <c r="C373">
        <v>0.18595999999999999</v>
      </c>
      <c r="D373">
        <v>0.186</v>
      </c>
      <c r="E373">
        <v>6.0993164368015797E-3</v>
      </c>
      <c r="F373">
        <v>2.0152339999999999E-3</v>
      </c>
      <c r="G373">
        <v>0</v>
      </c>
      <c r="H373">
        <v>0</v>
      </c>
      <c r="I373">
        <v>6.0993050000000002E-3</v>
      </c>
      <c r="J373">
        <v>2.0152339999999999E-3</v>
      </c>
      <c r="K373" s="1">
        <v>8.8515299999999995E-9</v>
      </c>
      <c r="L373">
        <v>0</v>
      </c>
      <c r="M373">
        <v>0</v>
      </c>
      <c r="N373">
        <v>0</v>
      </c>
      <c r="O373" s="1">
        <v>2.4368015840416799E-9</v>
      </c>
    </row>
    <row r="374" spans="1:15" x14ac:dyDescent="0.2">
      <c r="A374">
        <v>0.18915999999999999</v>
      </c>
      <c r="B374">
        <v>1E-3</v>
      </c>
      <c r="C374">
        <v>0.18645999999999999</v>
      </c>
      <c r="D374">
        <v>0.1865</v>
      </c>
      <c r="E374">
        <v>6.1611532028258897E-3</v>
      </c>
      <c r="F374">
        <v>2.0470010000000001E-3</v>
      </c>
      <c r="G374">
        <v>0</v>
      </c>
      <c r="H374">
        <v>0</v>
      </c>
      <c r="I374">
        <v>6.1611419999999997E-3</v>
      </c>
      <c r="J374">
        <v>2.0470010000000001E-3</v>
      </c>
      <c r="K374" s="1">
        <v>8.8562999999999997E-9</v>
      </c>
      <c r="L374">
        <v>0</v>
      </c>
      <c r="M374">
        <v>0</v>
      </c>
      <c r="N374">
        <v>0</v>
      </c>
      <c r="O374" s="1">
        <v>2.20282589051458E-9</v>
      </c>
    </row>
    <row r="375" spans="1:15" x14ac:dyDescent="0.2">
      <c r="A375">
        <v>0.18965000000000001</v>
      </c>
      <c r="B375">
        <v>1E-3</v>
      </c>
      <c r="C375">
        <v>0.18695999999999999</v>
      </c>
      <c r="D375">
        <v>0.187</v>
      </c>
      <c r="E375">
        <v>6.2235729913188596E-3</v>
      </c>
      <c r="F375">
        <v>2.079048E-3</v>
      </c>
      <c r="G375">
        <v>0</v>
      </c>
      <c r="H375">
        <v>0</v>
      </c>
      <c r="I375">
        <v>6.2235620000000002E-3</v>
      </c>
      <c r="J375">
        <v>2.079048E-3</v>
      </c>
      <c r="K375" s="1">
        <v>8.8610040000000004E-9</v>
      </c>
      <c r="L375">
        <v>0</v>
      </c>
      <c r="M375">
        <v>0</v>
      </c>
      <c r="N375">
        <v>0</v>
      </c>
      <c r="O375" s="1">
        <v>1.9913188612252199E-9</v>
      </c>
    </row>
    <row r="376" spans="1:15" x14ac:dyDescent="0.2">
      <c r="A376">
        <v>0.19015000000000001</v>
      </c>
      <c r="B376">
        <v>1E-3</v>
      </c>
      <c r="C376">
        <v>0.18745999999999999</v>
      </c>
      <c r="D376">
        <v>0.1875</v>
      </c>
      <c r="E376">
        <v>6.2865798001225503E-3</v>
      </c>
      <c r="F376">
        <v>2.111375E-3</v>
      </c>
      <c r="G376">
        <v>0</v>
      </c>
      <c r="H376">
        <v>0</v>
      </c>
      <c r="I376">
        <v>6.2865689999999997E-3</v>
      </c>
      <c r="J376">
        <v>2.111375E-3</v>
      </c>
      <c r="K376" s="1">
        <v>8.8656419999999998E-9</v>
      </c>
      <c r="L376">
        <v>0</v>
      </c>
      <c r="M376">
        <v>0</v>
      </c>
      <c r="N376">
        <v>0</v>
      </c>
      <c r="O376" s="1">
        <v>1.8001225535575301E-9</v>
      </c>
    </row>
    <row r="377" spans="1:15" x14ac:dyDescent="0.2">
      <c r="A377">
        <v>0.19064</v>
      </c>
      <c r="B377">
        <v>1E-3</v>
      </c>
      <c r="C377">
        <v>0.18795999999999999</v>
      </c>
      <c r="D377">
        <v>0.188</v>
      </c>
      <c r="E377">
        <v>6.3560476272863002E-3</v>
      </c>
      <c r="F377">
        <v>2.1441979999999999E-3</v>
      </c>
      <c r="G377">
        <v>0</v>
      </c>
      <c r="H377">
        <v>0</v>
      </c>
      <c r="I377">
        <v>6.3560379999999996E-3</v>
      </c>
      <c r="J377">
        <v>2.1441979999999999E-3</v>
      </c>
      <c r="K377" s="1">
        <v>8.8702100000000001E-9</v>
      </c>
      <c r="L377">
        <v>0</v>
      </c>
      <c r="M377">
        <v>0</v>
      </c>
      <c r="N377">
        <v>0</v>
      </c>
      <c r="O377" s="1">
        <v>1.62728630529304E-9</v>
      </c>
    </row>
    <row r="378" spans="1:15" x14ac:dyDescent="0.2">
      <c r="A378">
        <v>0.19112999999999999</v>
      </c>
      <c r="B378">
        <v>1E-3</v>
      </c>
      <c r="C378">
        <v>0.18845999999999999</v>
      </c>
      <c r="D378">
        <v>0.1885</v>
      </c>
      <c r="E378">
        <v>6.4202794710468197E-3</v>
      </c>
      <c r="F378">
        <v>2.177095E-3</v>
      </c>
      <c r="G378">
        <v>0</v>
      </c>
      <c r="H378">
        <v>0</v>
      </c>
      <c r="I378">
        <v>6.4202690000000001E-3</v>
      </c>
      <c r="J378">
        <v>2.177095E-3</v>
      </c>
      <c r="K378" s="1">
        <v>8.8747050000000003E-9</v>
      </c>
      <c r="L378">
        <v>0</v>
      </c>
      <c r="M378">
        <v>0</v>
      </c>
      <c r="N378">
        <v>0</v>
      </c>
      <c r="O378" s="1">
        <v>1.4710468218830501E-9</v>
      </c>
    </row>
    <row r="379" spans="1:15" x14ac:dyDescent="0.2">
      <c r="A379">
        <v>0.19162999999999999</v>
      </c>
      <c r="B379">
        <v>1E-3</v>
      </c>
      <c r="C379">
        <v>0.18895999999999999</v>
      </c>
      <c r="D379">
        <v>0.189</v>
      </c>
      <c r="E379">
        <v>6.4851063298101697E-3</v>
      </c>
      <c r="F379">
        <v>2.2102739999999999E-3</v>
      </c>
      <c r="G379">
        <v>0</v>
      </c>
      <c r="H379">
        <v>0</v>
      </c>
      <c r="I379">
        <v>6.4850960000000001E-3</v>
      </c>
      <c r="J379">
        <v>2.2102739999999999E-3</v>
      </c>
      <c r="K379" s="1">
        <v>8.8791249999999998E-9</v>
      </c>
      <c r="L379">
        <v>0</v>
      </c>
      <c r="M379">
        <v>0</v>
      </c>
      <c r="N379">
        <v>0</v>
      </c>
      <c r="O379" s="1">
        <v>1.32981017689255E-9</v>
      </c>
    </row>
    <row r="380" spans="1:15" x14ac:dyDescent="0.2">
      <c r="A380">
        <v>0.19212000000000001</v>
      </c>
      <c r="B380">
        <v>1E-3</v>
      </c>
      <c r="C380">
        <v>0.18945999999999999</v>
      </c>
      <c r="D380">
        <v>0.1895</v>
      </c>
      <c r="E380">
        <v>6.5505322021355396E-3</v>
      </c>
      <c r="F380">
        <v>2.2437339999999998E-3</v>
      </c>
      <c r="G380">
        <v>0</v>
      </c>
      <c r="H380">
        <v>0</v>
      </c>
      <c r="I380">
        <v>6.5505219999999996E-3</v>
      </c>
      <c r="J380">
        <v>2.2437339999999998E-3</v>
      </c>
      <c r="K380" s="1">
        <v>8.8834679999999995E-9</v>
      </c>
      <c r="L380">
        <v>0</v>
      </c>
      <c r="M380">
        <v>0</v>
      </c>
      <c r="N380">
        <v>0</v>
      </c>
      <c r="O380" s="1">
        <v>1.20213554178394E-9</v>
      </c>
    </row>
    <row r="381" spans="1:15" x14ac:dyDescent="0.2">
      <c r="A381">
        <v>0.19261</v>
      </c>
      <c r="B381">
        <v>1E-3</v>
      </c>
      <c r="C381">
        <v>0.18995999999999999</v>
      </c>
      <c r="D381">
        <v>0.19</v>
      </c>
      <c r="E381">
        <v>6.6165600867204698E-3</v>
      </c>
      <c r="F381">
        <v>2.277477E-3</v>
      </c>
      <c r="G381">
        <v>0</v>
      </c>
      <c r="H381">
        <v>0</v>
      </c>
      <c r="I381">
        <v>6.6165499999999997E-3</v>
      </c>
      <c r="J381">
        <v>2.277477E-3</v>
      </c>
      <c r="K381" s="1">
        <v>8.8877320000000005E-9</v>
      </c>
      <c r="L381">
        <v>0</v>
      </c>
      <c r="M381">
        <v>0</v>
      </c>
      <c r="N381">
        <v>0</v>
      </c>
      <c r="O381" s="1">
        <v>1.0867204788741001E-9</v>
      </c>
    </row>
    <row r="382" spans="1:15" x14ac:dyDescent="0.2">
      <c r="A382">
        <v>0.19311</v>
      </c>
      <c r="B382">
        <v>1E-3</v>
      </c>
      <c r="C382">
        <v>0.19045999999999999</v>
      </c>
      <c r="D382">
        <v>0.1905</v>
      </c>
      <c r="E382">
        <v>6.6882889823876397E-3</v>
      </c>
      <c r="F382">
        <v>2.3116899999999999E-3</v>
      </c>
      <c r="G382">
        <v>0</v>
      </c>
      <c r="H382">
        <v>0</v>
      </c>
      <c r="I382">
        <v>6.6882790000000001E-3</v>
      </c>
      <c r="J382">
        <v>2.3116899999999999E-3</v>
      </c>
      <c r="K382" s="1">
        <v>8.8919150000000005E-9</v>
      </c>
      <c r="L382">
        <v>0</v>
      </c>
      <c r="M382">
        <v>0</v>
      </c>
      <c r="N382">
        <v>0</v>
      </c>
      <c r="O382" s="1">
        <v>9.8238764726555496E-10</v>
      </c>
    </row>
    <row r="383" spans="1:15" x14ac:dyDescent="0.2">
      <c r="A383">
        <v>0.19359999999999999</v>
      </c>
      <c r="B383">
        <v>1E-3</v>
      </c>
      <c r="C383">
        <v>0.19095999999999999</v>
      </c>
      <c r="D383">
        <v>0.191</v>
      </c>
      <c r="E383">
        <v>6.7555648880727797E-3</v>
      </c>
      <c r="F383">
        <v>2.3460059999999999E-3</v>
      </c>
      <c r="G383">
        <v>0</v>
      </c>
      <c r="H383">
        <v>0</v>
      </c>
      <c r="I383">
        <v>6.7555560000000002E-3</v>
      </c>
      <c r="J383">
        <v>2.3460059999999999E-3</v>
      </c>
      <c r="K383" s="1">
        <v>8.8960140000000002E-9</v>
      </c>
      <c r="L383">
        <v>0</v>
      </c>
      <c r="M383">
        <v>0</v>
      </c>
      <c r="N383">
        <v>0</v>
      </c>
      <c r="O383" s="1">
        <v>8.8807278598600396E-10</v>
      </c>
    </row>
    <row r="384" spans="1:15" x14ac:dyDescent="0.2">
      <c r="A384">
        <v>0.19409000000000001</v>
      </c>
      <c r="B384">
        <v>1E-3</v>
      </c>
      <c r="C384">
        <v>0.19145999999999999</v>
      </c>
      <c r="D384">
        <v>0.1915</v>
      </c>
      <c r="E384">
        <v>6.8234518028138496E-3</v>
      </c>
      <c r="F384">
        <v>2.380606E-3</v>
      </c>
      <c r="G384">
        <v>0</v>
      </c>
      <c r="H384">
        <v>0</v>
      </c>
      <c r="I384">
        <v>6.8234419999999999E-3</v>
      </c>
      <c r="J384">
        <v>2.380606E-3</v>
      </c>
      <c r="K384" s="1">
        <v>8.9000289999999996E-9</v>
      </c>
      <c r="L384">
        <v>0</v>
      </c>
      <c r="M384">
        <v>0</v>
      </c>
      <c r="N384">
        <v>0</v>
      </c>
      <c r="O384" s="1">
        <v>8.0281385161651795E-10</v>
      </c>
    </row>
    <row r="385" spans="1:15" x14ac:dyDescent="0.2">
      <c r="A385">
        <v>0.19459000000000001</v>
      </c>
      <c r="B385">
        <v>1E-3</v>
      </c>
      <c r="C385">
        <v>0.19195999999999999</v>
      </c>
      <c r="D385">
        <v>0.192</v>
      </c>
      <c r="E385">
        <v>6.8919507257411998E-3</v>
      </c>
      <c r="F385">
        <v>2.4154889999999998E-3</v>
      </c>
      <c r="G385">
        <v>0</v>
      </c>
      <c r="H385">
        <v>0</v>
      </c>
      <c r="I385">
        <v>6.8919410000000004E-3</v>
      </c>
      <c r="J385">
        <v>2.4154889999999998E-3</v>
      </c>
      <c r="K385" s="1">
        <v>8.9039569999999994E-9</v>
      </c>
      <c r="L385">
        <v>0</v>
      </c>
      <c r="M385">
        <v>0</v>
      </c>
      <c r="N385">
        <v>0</v>
      </c>
      <c r="O385" s="1">
        <v>7.2574119948119996E-10</v>
      </c>
    </row>
    <row r="386" spans="1:15" x14ac:dyDescent="0.2">
      <c r="A386">
        <v>0.19508</v>
      </c>
      <c r="B386">
        <v>1E-3</v>
      </c>
      <c r="C386">
        <v>0.19245999999999999</v>
      </c>
      <c r="D386">
        <v>0.1925</v>
      </c>
      <c r="E386">
        <v>6.9610646560686997E-3</v>
      </c>
      <c r="F386">
        <v>2.4506570000000002E-3</v>
      </c>
      <c r="G386">
        <v>0</v>
      </c>
      <c r="H386">
        <v>0</v>
      </c>
      <c r="I386">
        <v>6.9610549999999998E-3</v>
      </c>
      <c r="J386">
        <v>2.4506570000000002E-3</v>
      </c>
      <c r="K386" s="1">
        <v>8.9077960000000006E-9</v>
      </c>
      <c r="L386">
        <v>0</v>
      </c>
      <c r="M386">
        <v>0</v>
      </c>
      <c r="N386">
        <v>0</v>
      </c>
      <c r="O386" s="1">
        <v>6.5606870813044705E-10</v>
      </c>
    </row>
    <row r="387" spans="1:15" x14ac:dyDescent="0.2">
      <c r="A387">
        <v>0.19556999999999999</v>
      </c>
      <c r="B387">
        <v>1E-3</v>
      </c>
      <c r="C387">
        <v>0.19295999999999999</v>
      </c>
      <c r="D387">
        <v>0.193</v>
      </c>
      <c r="E387">
        <v>7.0307965930857504E-3</v>
      </c>
      <c r="F387">
        <v>2.4861089999999998E-3</v>
      </c>
      <c r="G387">
        <v>0</v>
      </c>
      <c r="H387">
        <v>0</v>
      </c>
      <c r="I387">
        <v>7.0307870000000001E-3</v>
      </c>
      <c r="J387">
        <v>2.4861089999999998E-3</v>
      </c>
      <c r="K387" s="1">
        <v>8.9115470000000002E-9</v>
      </c>
      <c r="L387">
        <v>0</v>
      </c>
      <c r="M387">
        <v>0</v>
      </c>
      <c r="N387">
        <v>0</v>
      </c>
      <c r="O387" s="1">
        <v>5.9308575648483302E-10</v>
      </c>
    </row>
    <row r="388" spans="1:15" x14ac:dyDescent="0.2">
      <c r="A388">
        <v>0.19606999999999999</v>
      </c>
      <c r="B388">
        <v>1E-3</v>
      </c>
      <c r="C388">
        <v>0.19345999999999999</v>
      </c>
      <c r="D388">
        <v>0.19350000000000001</v>
      </c>
      <c r="E388">
        <v>7.10557753614997E-3</v>
      </c>
      <c r="F388">
        <v>2.522018E-3</v>
      </c>
      <c r="G388">
        <v>0</v>
      </c>
      <c r="H388">
        <v>0</v>
      </c>
      <c r="I388">
        <v>7.1055679999999996E-3</v>
      </c>
      <c r="J388">
        <v>2.522018E-3</v>
      </c>
      <c r="K388" s="1">
        <v>8.9152060000000002E-9</v>
      </c>
      <c r="L388">
        <v>0</v>
      </c>
      <c r="M388">
        <v>0</v>
      </c>
      <c r="N388">
        <v>0</v>
      </c>
      <c r="O388" s="1">
        <v>5.3614997171566898E-10</v>
      </c>
    </row>
    <row r="389" spans="1:15" x14ac:dyDescent="0.2">
      <c r="A389">
        <v>0.19656000000000001</v>
      </c>
      <c r="B389">
        <v>1E-3</v>
      </c>
      <c r="C389">
        <v>0.19395999999999999</v>
      </c>
      <c r="D389">
        <v>0.19400000000000001</v>
      </c>
      <c r="E389">
        <v>7.1765824846806697E-3</v>
      </c>
      <c r="F389">
        <v>2.5580479999999998E-3</v>
      </c>
      <c r="G389">
        <v>0</v>
      </c>
      <c r="H389">
        <v>0</v>
      </c>
      <c r="I389">
        <v>7.1765730000000003E-3</v>
      </c>
      <c r="J389">
        <v>2.5580479999999998E-3</v>
      </c>
      <c r="K389" s="1">
        <v>8.9187720000000004E-9</v>
      </c>
      <c r="L389">
        <v>0</v>
      </c>
      <c r="M389">
        <v>0</v>
      </c>
      <c r="N389">
        <v>0</v>
      </c>
      <c r="O389" s="1">
        <v>4.8468067381045403E-10</v>
      </c>
    </row>
    <row r="390" spans="1:15" x14ac:dyDescent="0.2">
      <c r="A390">
        <v>0.19705</v>
      </c>
      <c r="B390">
        <v>1E-3</v>
      </c>
      <c r="C390">
        <v>0.19445999999999999</v>
      </c>
      <c r="D390">
        <v>0.19450000000000001</v>
      </c>
      <c r="E390">
        <v>7.2482104381529399E-3</v>
      </c>
      <c r="F390">
        <v>2.594365E-3</v>
      </c>
      <c r="G390">
        <v>0</v>
      </c>
      <c r="H390">
        <v>0</v>
      </c>
      <c r="I390">
        <v>7.2482010000000001E-3</v>
      </c>
      <c r="J390">
        <v>2.594365E-3</v>
      </c>
      <c r="K390" s="1">
        <v>8.9222450000000008E-9</v>
      </c>
      <c r="L390">
        <v>0</v>
      </c>
      <c r="M390">
        <v>0</v>
      </c>
      <c r="N390">
        <v>0</v>
      </c>
      <c r="O390" s="1">
        <v>4.38152949886973E-10</v>
      </c>
    </row>
    <row r="391" spans="1:15" x14ac:dyDescent="0.2">
      <c r="A391">
        <v>0.19755</v>
      </c>
      <c r="B391">
        <v>1E-3</v>
      </c>
      <c r="C391">
        <v>0.19495999999999999</v>
      </c>
      <c r="D391">
        <v>0.19500000000000001</v>
      </c>
      <c r="E391">
        <v>7.3204643960922897E-3</v>
      </c>
      <c r="F391">
        <v>2.630968E-3</v>
      </c>
      <c r="G391">
        <v>0</v>
      </c>
      <c r="H391">
        <v>0</v>
      </c>
      <c r="I391">
        <v>7.320455E-3</v>
      </c>
      <c r="J391">
        <v>2.630968E-3</v>
      </c>
      <c r="K391" s="1">
        <v>8.9256230000000006E-9</v>
      </c>
      <c r="L391">
        <v>0</v>
      </c>
      <c r="M391">
        <v>0</v>
      </c>
      <c r="N391">
        <v>0</v>
      </c>
      <c r="O391" s="1">
        <v>3.9609229775169201E-10</v>
      </c>
    </row>
    <row r="392" spans="1:15" x14ac:dyDescent="0.2">
      <c r="A392">
        <v>0.19803999999999999</v>
      </c>
      <c r="B392">
        <v>1E-3</v>
      </c>
      <c r="C392">
        <v>0.19545999999999999</v>
      </c>
      <c r="D392">
        <v>0.19550000000000001</v>
      </c>
      <c r="E392">
        <v>7.3933453580697804E-3</v>
      </c>
      <c r="F392">
        <v>2.6678579999999999E-3</v>
      </c>
      <c r="G392">
        <v>0</v>
      </c>
      <c r="H392">
        <v>0</v>
      </c>
      <c r="I392">
        <v>7.3933360000000004E-3</v>
      </c>
      <c r="J392">
        <v>2.6678579999999999E-3</v>
      </c>
      <c r="K392" s="1">
        <v>8.9289049999999996E-9</v>
      </c>
      <c r="L392">
        <v>0</v>
      </c>
      <c r="M392">
        <v>0</v>
      </c>
      <c r="N392">
        <v>0</v>
      </c>
      <c r="O392" s="1">
        <v>3.5806978401179701E-10</v>
      </c>
    </row>
    <row r="393" spans="1:15" x14ac:dyDescent="0.2">
      <c r="A393">
        <v>0.19853000000000001</v>
      </c>
      <c r="B393">
        <v>1E-3</v>
      </c>
      <c r="C393">
        <v>0.19596</v>
      </c>
      <c r="D393">
        <v>0.19600000000000001</v>
      </c>
      <c r="E393">
        <v>7.4668563236976598E-3</v>
      </c>
      <c r="F393">
        <v>2.7050360000000001E-3</v>
      </c>
      <c r="G393">
        <v>0</v>
      </c>
      <c r="H393">
        <v>0</v>
      </c>
      <c r="I393">
        <v>7.4668470000000004E-3</v>
      </c>
      <c r="J393">
        <v>2.7050360000000001E-3</v>
      </c>
      <c r="K393" s="1">
        <v>8.9320900000000007E-9</v>
      </c>
      <c r="L393">
        <v>0</v>
      </c>
      <c r="M393">
        <v>0</v>
      </c>
      <c r="N393">
        <v>0</v>
      </c>
      <c r="O393" s="1">
        <v>3.2369766730531098E-10</v>
      </c>
    </row>
    <row r="394" spans="1:15" x14ac:dyDescent="0.2">
      <c r="A394">
        <v>0.19903000000000001</v>
      </c>
      <c r="B394">
        <v>1E-3</v>
      </c>
      <c r="C394">
        <v>0.19646</v>
      </c>
      <c r="D394">
        <v>0.19650000000000001</v>
      </c>
      <c r="E394">
        <v>7.54482729262544E-3</v>
      </c>
      <c r="F394">
        <v>2.7426540000000002E-3</v>
      </c>
      <c r="G394">
        <v>0</v>
      </c>
      <c r="H394">
        <v>0</v>
      </c>
      <c r="I394">
        <v>7.544818E-3</v>
      </c>
      <c r="J394">
        <v>2.7426540000000002E-3</v>
      </c>
      <c r="K394" s="1">
        <v>8.9351770000000004E-9</v>
      </c>
      <c r="L394">
        <v>0</v>
      </c>
      <c r="M394">
        <v>0</v>
      </c>
      <c r="N394">
        <v>0</v>
      </c>
      <c r="O394" s="1">
        <v>2.9262544196376798E-10</v>
      </c>
    </row>
    <row r="395" spans="1:15" x14ac:dyDescent="0.2">
      <c r="A395">
        <v>0.19952</v>
      </c>
      <c r="B395">
        <v>1E-3</v>
      </c>
      <c r="C395">
        <v>0.19696</v>
      </c>
      <c r="D395">
        <v>0.19700000000000001</v>
      </c>
      <c r="E395">
        <v>7.6196272645362604E-3</v>
      </c>
      <c r="F395">
        <v>2.7804150000000001E-3</v>
      </c>
      <c r="G395">
        <v>0</v>
      </c>
      <c r="H395">
        <v>0</v>
      </c>
      <c r="I395">
        <v>7.6196179999999999E-3</v>
      </c>
      <c r="J395">
        <v>2.7804150000000001E-3</v>
      </c>
      <c r="K395" s="1">
        <v>8.938165E-9</v>
      </c>
      <c r="L395">
        <v>0</v>
      </c>
      <c r="M395">
        <v>0</v>
      </c>
      <c r="N395">
        <v>0</v>
      </c>
      <c r="O395" s="1">
        <v>2.6453626171553499E-10</v>
      </c>
    </row>
    <row r="396" spans="1:15" x14ac:dyDescent="0.2">
      <c r="A396">
        <v>0.20002</v>
      </c>
      <c r="B396">
        <v>1E-3</v>
      </c>
      <c r="C396">
        <v>0.19746</v>
      </c>
      <c r="D396">
        <v>0.19750000000000001</v>
      </c>
      <c r="E396">
        <v>7.6950612391437001E-3</v>
      </c>
      <c r="F396">
        <v>2.8184640000000001E-3</v>
      </c>
      <c r="G396">
        <v>0</v>
      </c>
      <c r="H396">
        <v>0</v>
      </c>
      <c r="I396">
        <v>7.695052E-3</v>
      </c>
      <c r="J396">
        <v>2.8184640000000001E-3</v>
      </c>
      <c r="K396" s="1">
        <v>8.9410539999999995E-9</v>
      </c>
      <c r="L396">
        <v>0</v>
      </c>
      <c r="M396">
        <v>0</v>
      </c>
      <c r="N396">
        <v>0</v>
      </c>
      <c r="O396" s="1">
        <v>2.39143706918901E-10</v>
      </c>
    </row>
    <row r="397" spans="1:15" x14ac:dyDescent="0.2">
      <c r="A397">
        <v>0.20050999999999999</v>
      </c>
      <c r="B397">
        <v>1E-3</v>
      </c>
      <c r="C397">
        <v>0.19796</v>
      </c>
      <c r="D397">
        <v>0.19800000000000001</v>
      </c>
      <c r="E397">
        <v>7.7711292161888601E-3</v>
      </c>
      <c r="F397">
        <v>2.8568019999999999E-3</v>
      </c>
      <c r="G397">
        <v>0</v>
      </c>
      <c r="H397">
        <v>0</v>
      </c>
      <c r="I397">
        <v>7.7711200000000003E-3</v>
      </c>
      <c r="J397">
        <v>2.8568019999999999E-3</v>
      </c>
      <c r="K397" s="1">
        <v>8.9438409999999995E-9</v>
      </c>
      <c r="L397">
        <v>0</v>
      </c>
      <c r="M397">
        <v>0</v>
      </c>
      <c r="N397">
        <v>0</v>
      </c>
      <c r="O397" s="1">
        <v>2.16188862322096E-10</v>
      </c>
    </row>
    <row r="398" spans="1:15" x14ac:dyDescent="0.2">
      <c r="A398">
        <v>0.20100000000000001</v>
      </c>
      <c r="B398">
        <v>1E-3</v>
      </c>
      <c r="C398">
        <v>0.19846</v>
      </c>
      <c r="D398">
        <v>0.19850000000000001</v>
      </c>
      <c r="E398">
        <v>7.8478321954376703E-3</v>
      </c>
      <c r="F398">
        <v>2.8954300000000001E-3</v>
      </c>
      <c r="G398">
        <v>0</v>
      </c>
      <c r="H398">
        <v>0</v>
      </c>
      <c r="I398">
        <v>7.8478230000000003E-3</v>
      </c>
      <c r="J398">
        <v>2.8954300000000001E-3</v>
      </c>
      <c r="K398" s="1">
        <v>8.9465270000000004E-9</v>
      </c>
      <c r="L398">
        <v>0</v>
      </c>
      <c r="M398">
        <v>0</v>
      </c>
      <c r="N398">
        <v>0</v>
      </c>
      <c r="O398" s="1">
        <v>1.9543767551838999E-10</v>
      </c>
    </row>
    <row r="399" spans="1:15" x14ac:dyDescent="0.2">
      <c r="A399">
        <v>0.20150000000000001</v>
      </c>
      <c r="B399">
        <v>1E-3</v>
      </c>
      <c r="C399">
        <v>0.19896</v>
      </c>
      <c r="D399">
        <v>0.19900000000000001</v>
      </c>
      <c r="E399">
        <v>7.92517317667857E-3</v>
      </c>
      <c r="F399">
        <v>2.9343490000000002E-3</v>
      </c>
      <c r="G399">
        <v>0</v>
      </c>
      <c r="H399">
        <v>0</v>
      </c>
      <c r="I399">
        <v>7.9251640000000002E-3</v>
      </c>
      <c r="J399">
        <v>2.9343490000000002E-3</v>
      </c>
      <c r="K399" s="1">
        <v>8.9491110000000002E-9</v>
      </c>
      <c r="L399">
        <v>0</v>
      </c>
      <c r="M399">
        <v>0</v>
      </c>
      <c r="N399">
        <v>0</v>
      </c>
      <c r="O399" s="1">
        <v>1.7667856913065899E-10</v>
      </c>
    </row>
    <row r="400" spans="1:15" x14ac:dyDescent="0.2">
      <c r="A400">
        <v>0.20199</v>
      </c>
      <c r="B400">
        <v>1E-3</v>
      </c>
      <c r="C400">
        <v>0.19946</v>
      </c>
      <c r="D400">
        <v>0.19950000000000001</v>
      </c>
      <c r="E400">
        <v>8.00644115972028E-3</v>
      </c>
      <c r="F400">
        <v>2.9736939999999998E-3</v>
      </c>
      <c r="G400">
        <v>0</v>
      </c>
      <c r="H400">
        <v>0</v>
      </c>
      <c r="I400">
        <v>8.0064320000000008E-3</v>
      </c>
      <c r="J400">
        <v>2.9736939999999998E-3</v>
      </c>
      <c r="K400" s="1">
        <v>8.9515930000000006E-9</v>
      </c>
      <c r="L400">
        <v>0</v>
      </c>
      <c r="M400">
        <v>0</v>
      </c>
      <c r="N400">
        <v>0</v>
      </c>
      <c r="O400" s="1">
        <v>1.59720282350673E-10</v>
      </c>
    </row>
    <row r="401" spans="1:15" x14ac:dyDescent="0.2">
      <c r="A401">
        <v>0.20247999999999999</v>
      </c>
      <c r="B401">
        <v>1E-3</v>
      </c>
      <c r="C401">
        <v>0.19996</v>
      </c>
      <c r="D401">
        <v>0.2</v>
      </c>
      <c r="E401">
        <v>8.0850791443899204E-3</v>
      </c>
      <c r="F401">
        <v>3.0132000000000002E-3</v>
      </c>
      <c r="G401">
        <v>0</v>
      </c>
      <c r="H401">
        <v>0</v>
      </c>
      <c r="I401">
        <v>8.0850699999999998E-3</v>
      </c>
      <c r="J401">
        <v>3.0132000000000002E-3</v>
      </c>
      <c r="K401" s="1">
        <v>8.9539700000000007E-9</v>
      </c>
      <c r="L401">
        <v>0</v>
      </c>
      <c r="M401">
        <v>0</v>
      </c>
      <c r="N401">
        <v>0</v>
      </c>
      <c r="O401" s="1">
        <v>1.4438991980021299E-10</v>
      </c>
    </row>
    <row r="402" spans="1:15" x14ac:dyDescent="0.2">
      <c r="A402">
        <v>0.20297999999999999</v>
      </c>
      <c r="B402">
        <v>1E-3</v>
      </c>
      <c r="C402">
        <v>0.20046</v>
      </c>
      <c r="D402">
        <v>0.20050000000000001</v>
      </c>
      <c r="E402">
        <v>8.16435413053118E-3</v>
      </c>
      <c r="F402">
        <v>3.052997E-3</v>
      </c>
      <c r="G402">
        <v>0</v>
      </c>
      <c r="H402">
        <v>0</v>
      </c>
      <c r="I402">
        <v>8.1643449999999999E-3</v>
      </c>
      <c r="J402">
        <v>3.052997E-3</v>
      </c>
      <c r="K402" s="1">
        <v>8.9562439999999993E-9</v>
      </c>
      <c r="L402">
        <v>0</v>
      </c>
      <c r="M402">
        <v>0</v>
      </c>
      <c r="N402">
        <v>0</v>
      </c>
      <c r="O402" s="1">
        <v>1.3053118779799901E-10</v>
      </c>
    </row>
    <row r="403" spans="1:15" x14ac:dyDescent="0.2">
      <c r="A403">
        <v>0.20347000000000001</v>
      </c>
      <c r="B403">
        <v>1E-3</v>
      </c>
      <c r="C403">
        <v>0.20096</v>
      </c>
      <c r="D403">
        <v>0.20100000000000001</v>
      </c>
      <c r="E403">
        <v>8.2442681180027993E-3</v>
      </c>
      <c r="F403">
        <v>3.093087E-3</v>
      </c>
      <c r="G403">
        <v>0</v>
      </c>
      <c r="H403">
        <v>0</v>
      </c>
      <c r="I403">
        <v>8.2442590000000003E-3</v>
      </c>
      <c r="J403">
        <v>3.093087E-3</v>
      </c>
      <c r="K403" s="1">
        <v>8.9584120000000005E-9</v>
      </c>
      <c r="L403">
        <v>0</v>
      </c>
      <c r="M403">
        <v>0</v>
      </c>
      <c r="N403">
        <v>0</v>
      </c>
      <c r="O403" s="1">
        <v>1.1800280002982699E-10</v>
      </c>
    </row>
    <row r="404" spans="1:15" x14ac:dyDescent="0.2">
      <c r="A404">
        <v>0.20397000000000001</v>
      </c>
      <c r="B404">
        <v>1E-3</v>
      </c>
      <c r="C404">
        <v>0.20146</v>
      </c>
      <c r="D404">
        <v>0.20150000000000001</v>
      </c>
      <c r="E404">
        <v>8.3248201066770302E-3</v>
      </c>
      <c r="F404">
        <v>3.1334700000000002E-3</v>
      </c>
      <c r="G404">
        <v>0</v>
      </c>
      <c r="H404">
        <v>0</v>
      </c>
      <c r="I404">
        <v>8.3248109999999997E-3</v>
      </c>
      <c r="J404">
        <v>3.1334700000000002E-3</v>
      </c>
      <c r="K404" s="1">
        <v>8.960476E-9</v>
      </c>
      <c r="L404">
        <v>0</v>
      </c>
      <c r="M404">
        <v>0</v>
      </c>
      <c r="N404">
        <v>0</v>
      </c>
      <c r="O404" s="1">
        <v>1.06677036348944E-10</v>
      </c>
    </row>
    <row r="405" spans="1:15" x14ac:dyDescent="0.2">
      <c r="A405">
        <v>0.20446</v>
      </c>
      <c r="B405">
        <v>1E-3</v>
      </c>
      <c r="C405">
        <v>0.20196</v>
      </c>
      <c r="D405">
        <v>0.20200000000000001</v>
      </c>
      <c r="E405">
        <v>8.4060110964384403E-3</v>
      </c>
      <c r="F405">
        <v>3.1741450000000002E-3</v>
      </c>
      <c r="G405">
        <v>0</v>
      </c>
      <c r="H405">
        <v>0</v>
      </c>
      <c r="I405">
        <v>8.4060019999999992E-3</v>
      </c>
      <c r="J405">
        <v>3.1741450000000002E-3</v>
      </c>
      <c r="K405" s="1">
        <v>8.9624340000000005E-9</v>
      </c>
      <c r="L405">
        <v>0</v>
      </c>
      <c r="M405">
        <v>0</v>
      </c>
      <c r="N405">
        <v>0</v>
      </c>
      <c r="O405" s="1">
        <v>9.6438439997043705E-11</v>
      </c>
    </row>
    <row r="406" spans="1:15" x14ac:dyDescent="0.2">
      <c r="A406">
        <v>0.20494999999999999</v>
      </c>
      <c r="B406">
        <v>1E-3</v>
      </c>
      <c r="C406">
        <v>0.20246</v>
      </c>
      <c r="D406">
        <v>0.20250000000000001</v>
      </c>
      <c r="E406">
        <v>8.4906530871826404E-3</v>
      </c>
      <c r="F406">
        <v>3.2152330000000001E-3</v>
      </c>
      <c r="G406">
        <v>0</v>
      </c>
      <c r="H406">
        <v>0</v>
      </c>
      <c r="I406">
        <v>8.4906440000000003E-3</v>
      </c>
      <c r="J406">
        <v>3.2152330000000001E-3</v>
      </c>
      <c r="K406" s="1">
        <v>8.9642849999999999E-9</v>
      </c>
      <c r="L406">
        <v>0</v>
      </c>
      <c r="M406">
        <v>0</v>
      </c>
      <c r="N406">
        <v>0</v>
      </c>
      <c r="O406" s="1">
        <v>8.7182639949477206E-11</v>
      </c>
    </row>
    <row r="407" spans="1:15" x14ac:dyDescent="0.2">
      <c r="A407">
        <v>0.20544999999999999</v>
      </c>
      <c r="B407">
        <v>1E-3</v>
      </c>
      <c r="C407">
        <v>0.20296</v>
      </c>
      <c r="D407">
        <v>0.20300000000000001</v>
      </c>
      <c r="E407">
        <v>8.5731390788152794E-3</v>
      </c>
      <c r="F407">
        <v>3.2565010000000002E-3</v>
      </c>
      <c r="G407">
        <v>0</v>
      </c>
      <c r="H407">
        <v>0</v>
      </c>
      <c r="I407">
        <v>8.57313E-3</v>
      </c>
      <c r="J407">
        <v>3.2565010000000002E-3</v>
      </c>
      <c r="K407" s="1">
        <v>8.9660300000000003E-9</v>
      </c>
      <c r="L407">
        <v>0</v>
      </c>
      <c r="M407">
        <v>0</v>
      </c>
      <c r="N407">
        <v>0</v>
      </c>
      <c r="O407" s="1">
        <v>7.8815286365650406E-11</v>
      </c>
    </row>
    <row r="408" spans="1:15" x14ac:dyDescent="0.2">
      <c r="A408">
        <v>0.20594000000000001</v>
      </c>
      <c r="B408">
        <v>1E-3</v>
      </c>
      <c r="C408">
        <v>0.20346</v>
      </c>
      <c r="D408">
        <v>0.20349999999999999</v>
      </c>
      <c r="E408">
        <v>8.6562610712510799E-3</v>
      </c>
      <c r="F408">
        <v>3.2980639999999999E-3</v>
      </c>
      <c r="G408">
        <v>0</v>
      </c>
      <c r="H408">
        <v>0</v>
      </c>
      <c r="I408">
        <v>8.6562519999999997E-3</v>
      </c>
      <c r="J408">
        <v>3.2980639999999999E-3</v>
      </c>
      <c r="K408" s="1">
        <v>8.9676679999999997E-9</v>
      </c>
      <c r="L408">
        <v>0</v>
      </c>
      <c r="M408">
        <v>0</v>
      </c>
      <c r="N408">
        <v>0</v>
      </c>
      <c r="O408" s="1">
        <v>7.1251088280243603E-11</v>
      </c>
    </row>
    <row r="409" spans="1:15" x14ac:dyDescent="0.2">
      <c r="A409">
        <v>0.20644000000000001</v>
      </c>
      <c r="B409">
        <v>1E-3</v>
      </c>
      <c r="C409">
        <v>0.20396</v>
      </c>
      <c r="D409">
        <v>0.20399999999999999</v>
      </c>
      <c r="E409">
        <v>8.7400200644129396E-3</v>
      </c>
      <c r="F409">
        <v>3.3399219999999999E-3</v>
      </c>
      <c r="G409">
        <v>0</v>
      </c>
      <c r="H409">
        <v>0</v>
      </c>
      <c r="I409">
        <v>8.7400110000000007E-3</v>
      </c>
      <c r="J409">
        <v>3.3399219999999999E-3</v>
      </c>
      <c r="K409" s="1">
        <v>8.9691979999999994E-9</v>
      </c>
      <c r="L409">
        <v>0</v>
      </c>
      <c r="M409">
        <v>0</v>
      </c>
      <c r="N409">
        <v>0</v>
      </c>
      <c r="O409" s="1">
        <v>6.4412943714607703E-11</v>
      </c>
    </row>
    <row r="410" spans="1:15" x14ac:dyDescent="0.2">
      <c r="A410">
        <v>0.20693</v>
      </c>
      <c r="B410">
        <v>1E-3</v>
      </c>
      <c r="C410">
        <v>0.20446</v>
      </c>
      <c r="D410">
        <v>0.20449999999999999</v>
      </c>
      <c r="E410">
        <v>8.8244150582311495E-3</v>
      </c>
      <c r="F410">
        <v>3.382075E-3</v>
      </c>
      <c r="G410">
        <v>0</v>
      </c>
      <c r="H410">
        <v>0</v>
      </c>
      <c r="I410">
        <v>8.8244059999999999E-3</v>
      </c>
      <c r="J410">
        <v>3.382075E-3</v>
      </c>
      <c r="K410" s="1">
        <v>8.9706209999999997E-9</v>
      </c>
      <c r="L410">
        <v>0</v>
      </c>
      <c r="M410">
        <v>0</v>
      </c>
      <c r="N410">
        <v>0</v>
      </c>
      <c r="O410" s="1">
        <v>5.8231153331132602E-11</v>
      </c>
    </row>
    <row r="411" spans="1:15" x14ac:dyDescent="0.2">
      <c r="A411">
        <v>0.20741999999999999</v>
      </c>
      <c r="B411">
        <v>1E-3</v>
      </c>
      <c r="C411">
        <v>0.20496</v>
      </c>
      <c r="D411">
        <v>0.20499999999999999</v>
      </c>
      <c r="E411">
        <v>8.9094440526427104E-3</v>
      </c>
      <c r="F411">
        <v>3.4245249999999999E-3</v>
      </c>
      <c r="G411">
        <v>0</v>
      </c>
      <c r="H411">
        <v>0</v>
      </c>
      <c r="I411">
        <v>8.9094350000000003E-3</v>
      </c>
      <c r="J411">
        <v>3.4245249999999999E-3</v>
      </c>
      <c r="K411" s="1">
        <v>8.971935E-9</v>
      </c>
      <c r="L411">
        <v>0</v>
      </c>
      <c r="M411">
        <v>0</v>
      </c>
      <c r="N411">
        <v>0</v>
      </c>
      <c r="O411" s="1">
        <v>5.2642709606164097E-11</v>
      </c>
    </row>
    <row r="412" spans="1:15" x14ac:dyDescent="0.2">
      <c r="A412">
        <v>0.20791999999999999</v>
      </c>
      <c r="B412">
        <v>1E-3</v>
      </c>
      <c r="C412">
        <v>0.20546</v>
      </c>
      <c r="D412">
        <v>0.20549999999999999</v>
      </c>
      <c r="E412">
        <v>8.9974980475906498E-3</v>
      </c>
      <c r="F412">
        <v>3.4673730000000002E-3</v>
      </c>
      <c r="G412">
        <v>0</v>
      </c>
      <c r="H412">
        <v>0</v>
      </c>
      <c r="I412">
        <v>8.9974889999999991E-3</v>
      </c>
      <c r="J412">
        <v>3.4673730000000002E-3</v>
      </c>
      <c r="K412" s="1">
        <v>8.9731410000000006E-9</v>
      </c>
      <c r="L412">
        <v>0</v>
      </c>
      <c r="M412">
        <v>0</v>
      </c>
      <c r="N412">
        <v>0</v>
      </c>
      <c r="O412" s="1">
        <v>4.7590654267913399E-11</v>
      </c>
    </row>
    <row r="413" spans="1:15" x14ac:dyDescent="0.2">
      <c r="A413">
        <v>0.20841000000000001</v>
      </c>
      <c r="B413">
        <v>1E-3</v>
      </c>
      <c r="C413">
        <v>0.20596</v>
      </c>
      <c r="D413">
        <v>0.20599999999999999</v>
      </c>
      <c r="E413">
        <v>9.0838090430234893E-3</v>
      </c>
      <c r="F413">
        <v>3.5104210000000001E-3</v>
      </c>
      <c r="G413">
        <v>0</v>
      </c>
      <c r="H413">
        <v>0</v>
      </c>
      <c r="I413">
        <v>9.0837999999999995E-3</v>
      </c>
      <c r="J413">
        <v>3.5104210000000001E-3</v>
      </c>
      <c r="K413" s="1">
        <v>8.9742379999999996E-9</v>
      </c>
      <c r="L413">
        <v>0</v>
      </c>
      <c r="M413">
        <v>0</v>
      </c>
      <c r="N413">
        <v>0</v>
      </c>
      <c r="O413" s="1">
        <v>4.3023497442599601E-11</v>
      </c>
    </row>
    <row r="414" spans="1:15" x14ac:dyDescent="0.2">
      <c r="A414">
        <v>0.20891000000000001</v>
      </c>
      <c r="B414">
        <v>1E-3</v>
      </c>
      <c r="C414">
        <v>0.20646</v>
      </c>
      <c r="D414">
        <v>0.20649999999999999</v>
      </c>
      <c r="E414">
        <v>9.1707490388946902E-3</v>
      </c>
      <c r="F414">
        <v>3.5537659999999999E-3</v>
      </c>
      <c r="G414">
        <v>0</v>
      </c>
      <c r="H414">
        <v>0</v>
      </c>
      <c r="I414">
        <v>9.1707400000000001E-3</v>
      </c>
      <c r="J414">
        <v>3.5537659999999999E-3</v>
      </c>
      <c r="K414" s="1">
        <v>8.9752249999999999E-9</v>
      </c>
      <c r="L414">
        <v>0</v>
      </c>
      <c r="M414">
        <v>0</v>
      </c>
      <c r="N414">
        <v>0</v>
      </c>
      <c r="O414" s="1">
        <v>3.8894692581910098E-11</v>
      </c>
    </row>
    <row r="415" spans="1:15" x14ac:dyDescent="0.2">
      <c r="A415">
        <v>0.2094</v>
      </c>
      <c r="B415">
        <v>1E-3</v>
      </c>
      <c r="C415">
        <v>0.20696000000000001</v>
      </c>
      <c r="D415">
        <v>0.20699999999999999</v>
      </c>
      <c r="E415">
        <v>9.2583180351621594E-3</v>
      </c>
      <c r="F415">
        <v>3.5974090000000002E-3</v>
      </c>
      <c r="G415">
        <v>0</v>
      </c>
      <c r="H415">
        <v>0</v>
      </c>
      <c r="I415">
        <v>9.2583089999999993E-3</v>
      </c>
      <c r="J415">
        <v>3.5974090000000002E-3</v>
      </c>
      <c r="K415" s="1">
        <v>8.9761040000000005E-9</v>
      </c>
      <c r="L415">
        <v>0</v>
      </c>
      <c r="M415">
        <v>0</v>
      </c>
      <c r="N415">
        <v>0</v>
      </c>
      <c r="O415" s="1">
        <v>3.5162161814210503E-11</v>
      </c>
    </row>
    <row r="416" spans="1:15" x14ac:dyDescent="0.2">
      <c r="A416">
        <v>0.2099</v>
      </c>
      <c r="B416">
        <v>1E-3</v>
      </c>
      <c r="C416">
        <v>0.20746000000000001</v>
      </c>
      <c r="D416">
        <v>0.20749999999999999</v>
      </c>
      <c r="E416">
        <v>9.3465130317878595E-3</v>
      </c>
      <c r="F416">
        <v>3.6413499999999998E-3</v>
      </c>
      <c r="G416">
        <v>0</v>
      </c>
      <c r="H416">
        <v>0</v>
      </c>
      <c r="I416">
        <v>9.3465040000000003E-3</v>
      </c>
      <c r="J416">
        <v>3.6413499999999998E-3</v>
      </c>
      <c r="K416" s="1">
        <v>8.9768730000000008E-9</v>
      </c>
      <c r="L416">
        <v>0</v>
      </c>
      <c r="M416">
        <v>0</v>
      </c>
      <c r="N416">
        <v>0</v>
      </c>
      <c r="O416" s="1">
        <v>3.1787866876574601E-11</v>
      </c>
    </row>
    <row r="417" spans="1:15" x14ac:dyDescent="0.2">
      <c r="A417">
        <v>0.21038999999999999</v>
      </c>
      <c r="B417">
        <v>1E-3</v>
      </c>
      <c r="C417">
        <v>0.20796000000000001</v>
      </c>
      <c r="D417">
        <v>0.20799999999999999</v>
      </c>
      <c r="E417">
        <v>9.4353320287374198E-3</v>
      </c>
      <c r="F417">
        <v>3.6855899999999999E-3</v>
      </c>
      <c r="G417">
        <v>0</v>
      </c>
      <c r="H417">
        <v>0</v>
      </c>
      <c r="I417">
        <v>9.4353230000000007E-3</v>
      </c>
      <c r="J417">
        <v>3.6855899999999999E-3</v>
      </c>
      <c r="K417" s="1">
        <v>8.9775320000000008E-9</v>
      </c>
      <c r="L417">
        <v>0</v>
      </c>
      <c r="M417">
        <v>0</v>
      </c>
      <c r="N417">
        <v>0</v>
      </c>
      <c r="O417" s="1">
        <v>2.8737421249900801E-11</v>
      </c>
    </row>
    <row r="418" spans="1:15" x14ac:dyDescent="0.2">
      <c r="A418">
        <v>0.21088000000000001</v>
      </c>
      <c r="B418">
        <v>1E-3</v>
      </c>
      <c r="C418">
        <v>0.20846000000000001</v>
      </c>
      <c r="D418">
        <v>0.20849999999999999</v>
      </c>
      <c r="E418">
        <v>9.5247730259797395E-3</v>
      </c>
      <c r="F418">
        <v>3.7301299999999999E-3</v>
      </c>
      <c r="G418">
        <v>0</v>
      </c>
      <c r="H418">
        <v>0</v>
      </c>
      <c r="I418">
        <v>9.5247639999999998E-3</v>
      </c>
      <c r="J418">
        <v>3.7301299999999999E-3</v>
      </c>
      <c r="K418" s="1">
        <v>8.9780810000000004E-9</v>
      </c>
      <c r="L418">
        <v>0</v>
      </c>
      <c r="M418">
        <v>0</v>
      </c>
      <c r="N418">
        <v>0</v>
      </c>
      <c r="O418" s="1">
        <v>2.5979739539893201E-11</v>
      </c>
    </row>
    <row r="419" spans="1:15" x14ac:dyDescent="0.2">
      <c r="A419">
        <v>0.21138000000000001</v>
      </c>
      <c r="B419">
        <v>1E-3</v>
      </c>
      <c r="C419">
        <v>0.20896000000000001</v>
      </c>
      <c r="D419">
        <v>0.20899999999999999</v>
      </c>
      <c r="E419">
        <v>9.6168680234867202E-3</v>
      </c>
      <c r="F419">
        <v>3.775062E-3</v>
      </c>
      <c r="G419">
        <v>0</v>
      </c>
      <c r="H419">
        <v>0</v>
      </c>
      <c r="I419">
        <v>9.6168590000000002E-3</v>
      </c>
      <c r="J419">
        <v>3.775062E-3</v>
      </c>
      <c r="K419" s="1">
        <v>8.9785199999999997E-9</v>
      </c>
      <c r="L419">
        <v>0</v>
      </c>
      <c r="M419">
        <v>0</v>
      </c>
      <c r="N419">
        <v>0</v>
      </c>
      <c r="O419" s="1">
        <v>2.3486720526794201E-11</v>
      </c>
    </row>
    <row r="420" spans="1:15" x14ac:dyDescent="0.2">
      <c r="A420">
        <v>0.21187</v>
      </c>
      <c r="B420">
        <v>1E-3</v>
      </c>
      <c r="C420">
        <v>0.20946000000000001</v>
      </c>
      <c r="D420">
        <v>0.20949999999999999</v>
      </c>
      <c r="E420">
        <v>9.7075580212329596E-3</v>
      </c>
      <c r="F420">
        <v>3.820206E-3</v>
      </c>
      <c r="G420">
        <v>0</v>
      </c>
      <c r="H420">
        <v>0</v>
      </c>
      <c r="I420">
        <v>9.7075489999999993E-3</v>
      </c>
      <c r="J420">
        <v>3.820206E-3</v>
      </c>
      <c r="K420" s="1">
        <v>8.9788480000000001E-9</v>
      </c>
      <c r="L420">
        <v>0</v>
      </c>
      <c r="M420">
        <v>0</v>
      </c>
      <c r="N420">
        <v>0</v>
      </c>
      <c r="O420" s="1">
        <v>2.12329606503463E-11</v>
      </c>
    </row>
    <row r="421" spans="1:15" x14ac:dyDescent="0.2">
      <c r="A421">
        <v>0.21237</v>
      </c>
      <c r="B421">
        <v>1E-3</v>
      </c>
      <c r="C421">
        <v>0.20996000000000001</v>
      </c>
      <c r="D421">
        <v>0.21</v>
      </c>
      <c r="E421">
        <v>9.7988620191954891E-3</v>
      </c>
      <c r="F421">
        <v>3.8656509999999999E-3</v>
      </c>
      <c r="G421">
        <v>0</v>
      </c>
      <c r="H421">
        <v>0</v>
      </c>
      <c r="I421">
        <v>9.7988529999999997E-3</v>
      </c>
      <c r="J421">
        <v>3.8656509999999999E-3</v>
      </c>
      <c r="K421" s="1">
        <v>8.9790660000000001E-9</v>
      </c>
      <c r="L421">
        <v>0</v>
      </c>
      <c r="M421">
        <v>0</v>
      </c>
      <c r="N421">
        <v>0</v>
      </c>
      <c r="O421" s="1">
        <v>1.9195495007050099E-11</v>
      </c>
    </row>
    <row r="422" spans="1:15" x14ac:dyDescent="0.2">
      <c r="A422">
        <v>0.21285999999999999</v>
      </c>
      <c r="B422">
        <v>1E-3</v>
      </c>
      <c r="C422">
        <v>0.21046000000000001</v>
      </c>
      <c r="D422">
        <v>0.21049999999999999</v>
      </c>
      <c r="E422">
        <v>9.89077601735356E-3</v>
      </c>
      <c r="F422">
        <v>3.911398E-3</v>
      </c>
      <c r="G422">
        <v>0</v>
      </c>
      <c r="H422">
        <v>0</v>
      </c>
      <c r="I422">
        <v>9.890767E-3</v>
      </c>
      <c r="J422">
        <v>3.911398E-3</v>
      </c>
      <c r="K422" s="1">
        <v>8.9791739999999997E-9</v>
      </c>
      <c r="L422">
        <v>0</v>
      </c>
      <c r="M422">
        <v>0</v>
      </c>
      <c r="N422">
        <v>0</v>
      </c>
      <c r="O422" s="1">
        <v>1.7353563217533401E-11</v>
      </c>
    </row>
    <row r="423" spans="1:15" x14ac:dyDescent="0.2">
      <c r="A423">
        <v>0.21335999999999999</v>
      </c>
      <c r="B423">
        <v>1E-3</v>
      </c>
      <c r="C423">
        <v>0.21096000000000001</v>
      </c>
      <c r="D423">
        <v>0.21099999999999999</v>
      </c>
      <c r="E423">
        <v>9.9832960156883907E-3</v>
      </c>
      <c r="F423">
        <v>3.9574470000000002E-3</v>
      </c>
      <c r="G423">
        <v>0</v>
      </c>
      <c r="H423">
        <v>0</v>
      </c>
      <c r="I423">
        <v>9.9832870000000004E-3</v>
      </c>
      <c r="J423">
        <v>3.9574470000000002E-3</v>
      </c>
      <c r="K423" s="1">
        <v>8.9791700000000001E-9</v>
      </c>
      <c r="L423">
        <v>0</v>
      </c>
      <c r="M423">
        <v>0</v>
      </c>
      <c r="N423">
        <v>0</v>
      </c>
      <c r="O423" s="1">
        <v>1.5688397775626101E-11</v>
      </c>
    </row>
    <row r="424" spans="1:15" x14ac:dyDescent="0.2">
      <c r="A424">
        <v>0.21385000000000001</v>
      </c>
      <c r="B424">
        <v>1E-3</v>
      </c>
      <c r="C424">
        <v>0.21146000000000001</v>
      </c>
      <c r="D424">
        <v>0.21149999999999999</v>
      </c>
      <c r="E424">
        <v>1.0076420014182999E-2</v>
      </c>
      <c r="F424">
        <v>4.0037980000000003E-3</v>
      </c>
      <c r="G424">
        <v>0</v>
      </c>
      <c r="H424">
        <v>0</v>
      </c>
      <c r="I424">
        <v>1.0076409999999999E-2</v>
      </c>
      <c r="J424">
        <v>4.0037980000000003E-3</v>
      </c>
      <c r="K424" s="1">
        <v>8.9790560000000002E-9</v>
      </c>
      <c r="L424">
        <v>0</v>
      </c>
      <c r="M424">
        <v>0</v>
      </c>
      <c r="N424">
        <v>0</v>
      </c>
      <c r="O424" s="1">
        <v>1.41830327201375E-11</v>
      </c>
    </row>
    <row r="425" spans="1:15" x14ac:dyDescent="0.2">
      <c r="A425">
        <v>0.21435000000000001</v>
      </c>
      <c r="B425">
        <v>1E-3</v>
      </c>
      <c r="C425">
        <v>0.21196000000000001</v>
      </c>
      <c r="D425">
        <v>0.21199999999999999</v>
      </c>
      <c r="E425">
        <v>1.01701400128221E-2</v>
      </c>
      <c r="F425">
        <v>4.0504520000000004E-3</v>
      </c>
      <c r="G425">
        <v>0</v>
      </c>
      <c r="H425">
        <v>0</v>
      </c>
      <c r="I425">
        <v>1.0170139999999999E-2</v>
      </c>
      <c r="J425">
        <v>4.0504520000000004E-3</v>
      </c>
      <c r="K425" s="1">
        <v>8.9788299999999993E-9</v>
      </c>
      <c r="L425">
        <v>0</v>
      </c>
      <c r="M425">
        <v>0</v>
      </c>
      <c r="N425">
        <v>0</v>
      </c>
      <c r="O425" s="1">
        <v>1.28221306776967E-11</v>
      </c>
    </row>
    <row r="426" spans="1:15" x14ac:dyDescent="0.2">
      <c r="A426">
        <v>0.21484</v>
      </c>
      <c r="B426">
        <v>1E-3</v>
      </c>
      <c r="C426">
        <v>0.21246000000000001</v>
      </c>
      <c r="D426">
        <v>0.21249999999999999</v>
      </c>
      <c r="E426">
        <v>1.02661900115918E-2</v>
      </c>
      <c r="F426">
        <v>4.097491E-3</v>
      </c>
      <c r="G426">
        <v>0</v>
      </c>
      <c r="H426">
        <v>0</v>
      </c>
      <c r="I426">
        <v>1.026618E-2</v>
      </c>
      <c r="J426">
        <v>4.097491E-3</v>
      </c>
      <c r="K426" s="1">
        <v>8.9784939999999997E-9</v>
      </c>
      <c r="L426">
        <v>0</v>
      </c>
      <c r="M426">
        <v>0</v>
      </c>
      <c r="N426">
        <v>0</v>
      </c>
      <c r="O426" s="1">
        <v>1.1591826512461999E-11</v>
      </c>
    </row>
    <row r="427" spans="1:15" x14ac:dyDescent="0.2">
      <c r="A427">
        <v>0.21532999999999999</v>
      </c>
      <c r="B427">
        <v>1E-3</v>
      </c>
      <c r="C427">
        <v>0.21296000000000001</v>
      </c>
      <c r="D427">
        <v>0.21299999999999999</v>
      </c>
      <c r="E427">
        <v>1.0361110010479501E-2</v>
      </c>
      <c r="F427">
        <v>4.1447560000000003E-3</v>
      </c>
      <c r="G427">
        <v>0</v>
      </c>
      <c r="H427">
        <v>0</v>
      </c>
      <c r="I427">
        <v>1.03611E-2</v>
      </c>
      <c r="J427">
        <v>4.1447560000000003E-3</v>
      </c>
      <c r="K427" s="1">
        <v>8.9780460000000008E-9</v>
      </c>
      <c r="L427">
        <v>0</v>
      </c>
      <c r="M427">
        <v>0</v>
      </c>
      <c r="N427">
        <v>0</v>
      </c>
      <c r="O427" s="1">
        <v>1.04795859879478E-11</v>
      </c>
    </row>
    <row r="428" spans="1:15" x14ac:dyDescent="0.2">
      <c r="A428">
        <v>0.21582999999999999</v>
      </c>
      <c r="B428">
        <v>1E-3</v>
      </c>
      <c r="C428">
        <v>0.21346000000000001</v>
      </c>
      <c r="D428">
        <v>0.2135</v>
      </c>
      <c r="E428">
        <v>1.0456620009474E-2</v>
      </c>
      <c r="F428">
        <v>4.1923259999999997E-3</v>
      </c>
      <c r="G428">
        <v>0</v>
      </c>
      <c r="H428">
        <v>0</v>
      </c>
      <c r="I428">
        <v>1.045661E-2</v>
      </c>
      <c r="J428">
        <v>4.1923259999999997E-3</v>
      </c>
      <c r="K428" s="1">
        <v>8.9774859999999993E-9</v>
      </c>
      <c r="L428">
        <v>0</v>
      </c>
      <c r="M428">
        <v>0</v>
      </c>
      <c r="N428">
        <v>0</v>
      </c>
      <c r="O428" s="1">
        <v>9.4740779993753793E-12</v>
      </c>
    </row>
    <row r="429" spans="1:15" x14ac:dyDescent="0.2">
      <c r="A429">
        <v>0.21632000000000001</v>
      </c>
      <c r="B429">
        <v>1E-3</v>
      </c>
      <c r="C429">
        <v>0.21396000000000001</v>
      </c>
      <c r="D429">
        <v>0.214</v>
      </c>
      <c r="E429">
        <v>1.0552710008564999E-2</v>
      </c>
      <c r="F429">
        <v>4.2402000000000004E-3</v>
      </c>
      <c r="G429">
        <v>0</v>
      </c>
      <c r="H429">
        <v>0</v>
      </c>
      <c r="I429">
        <v>1.05527E-2</v>
      </c>
      <c r="J429">
        <v>4.2402000000000004E-3</v>
      </c>
      <c r="K429" s="1">
        <v>8.9768160000000008E-9</v>
      </c>
      <c r="L429">
        <v>0</v>
      </c>
      <c r="M429">
        <v>0</v>
      </c>
      <c r="N429">
        <v>0</v>
      </c>
      <c r="O429" s="1">
        <v>8.5650590734140792E-12</v>
      </c>
    </row>
    <row r="430" spans="1:15" x14ac:dyDescent="0.2">
      <c r="A430">
        <v>0.21682000000000001</v>
      </c>
      <c r="B430">
        <v>1E-3</v>
      </c>
      <c r="C430">
        <v>0.21446000000000001</v>
      </c>
      <c r="D430">
        <v>0.2145</v>
      </c>
      <c r="E430">
        <v>1.06493800077432E-2</v>
      </c>
      <c r="F430">
        <v>4.288381E-3</v>
      </c>
      <c r="G430">
        <v>0</v>
      </c>
      <c r="H430">
        <v>0</v>
      </c>
      <c r="I430">
        <v>1.064937E-2</v>
      </c>
      <c r="J430">
        <v>4.288381E-3</v>
      </c>
      <c r="K430" s="1">
        <v>8.9760339999999997E-9</v>
      </c>
      <c r="L430">
        <v>0</v>
      </c>
      <c r="M430">
        <v>0</v>
      </c>
      <c r="N430">
        <v>0</v>
      </c>
      <c r="O430" s="1">
        <v>7.7432689573248497E-12</v>
      </c>
    </row>
    <row r="431" spans="1:15" x14ac:dyDescent="0.2">
      <c r="A431">
        <v>0.21731</v>
      </c>
      <c r="B431">
        <v>1E-3</v>
      </c>
      <c r="C431">
        <v>0.21496000000000001</v>
      </c>
      <c r="D431">
        <v>0.215</v>
      </c>
      <c r="E431">
        <v>1.07466200070003E-2</v>
      </c>
      <c r="F431">
        <v>4.3368670000000003E-3</v>
      </c>
      <c r="G431">
        <v>0</v>
      </c>
      <c r="H431">
        <v>0</v>
      </c>
      <c r="I431">
        <v>1.074662E-2</v>
      </c>
      <c r="J431">
        <v>4.3368670000000003E-3</v>
      </c>
      <c r="K431" s="1">
        <v>8.9751399999999993E-9</v>
      </c>
      <c r="L431">
        <v>0</v>
      </c>
      <c r="M431">
        <v>0</v>
      </c>
      <c r="N431">
        <v>0</v>
      </c>
      <c r="O431" s="1">
        <v>7.0003362326542498E-12</v>
      </c>
    </row>
    <row r="432" spans="1:15" x14ac:dyDescent="0.2">
      <c r="A432">
        <v>0.21781</v>
      </c>
      <c r="B432">
        <v>1E-3</v>
      </c>
      <c r="C432">
        <v>0.21546000000000001</v>
      </c>
      <c r="D432">
        <v>0.2155</v>
      </c>
      <c r="E432">
        <v>1.0844440006328599E-2</v>
      </c>
      <c r="F432">
        <v>4.3856600000000004E-3</v>
      </c>
      <c r="G432">
        <v>0</v>
      </c>
      <c r="H432">
        <v>0</v>
      </c>
      <c r="I432">
        <v>1.084443E-2</v>
      </c>
      <c r="J432">
        <v>4.3856600000000004E-3</v>
      </c>
      <c r="K432" s="1">
        <v>8.9741349999999998E-9</v>
      </c>
      <c r="L432">
        <v>0</v>
      </c>
      <c r="M432">
        <v>0</v>
      </c>
      <c r="N432">
        <v>0</v>
      </c>
      <c r="O432" s="1">
        <v>6.3286929908912203E-12</v>
      </c>
    </row>
    <row r="433" spans="1:15" x14ac:dyDescent="0.2">
      <c r="A433">
        <v>0.21829999999999999</v>
      </c>
      <c r="B433">
        <v>1E-3</v>
      </c>
      <c r="C433">
        <v>0.21596000000000001</v>
      </c>
      <c r="D433">
        <v>0.216</v>
      </c>
      <c r="E433">
        <v>1.09442600057214E-2</v>
      </c>
      <c r="F433">
        <v>4.4348299999999998E-3</v>
      </c>
      <c r="G433">
        <v>0</v>
      </c>
      <c r="H433">
        <v>0</v>
      </c>
      <c r="I433">
        <v>1.0944250000000001E-2</v>
      </c>
      <c r="J433">
        <v>4.4348299999999998E-3</v>
      </c>
      <c r="K433" s="1">
        <v>8.9730189999999998E-9</v>
      </c>
      <c r="L433">
        <v>0</v>
      </c>
      <c r="M433">
        <v>0</v>
      </c>
      <c r="N433">
        <v>0</v>
      </c>
      <c r="O433" s="1">
        <v>5.7214977009410602E-12</v>
      </c>
    </row>
    <row r="434" spans="1:15" x14ac:dyDescent="0.2">
      <c r="A434">
        <v>0.21879999999999999</v>
      </c>
      <c r="B434">
        <v>1E-3</v>
      </c>
      <c r="C434">
        <v>0.21646000000000001</v>
      </c>
      <c r="D434">
        <v>0.2165</v>
      </c>
      <c r="E434">
        <v>1.1043200005172501E-2</v>
      </c>
      <c r="F434">
        <v>4.4842409999999999E-3</v>
      </c>
      <c r="G434">
        <v>0</v>
      </c>
      <c r="H434">
        <v>0</v>
      </c>
      <c r="I434">
        <v>1.104319E-2</v>
      </c>
      <c r="J434">
        <v>4.4842409999999999E-3</v>
      </c>
      <c r="K434" s="1">
        <v>8.9717910000000004E-9</v>
      </c>
      <c r="L434">
        <v>0</v>
      </c>
      <c r="M434">
        <v>0</v>
      </c>
      <c r="N434">
        <v>0</v>
      </c>
      <c r="O434" s="1">
        <v>5.1725654818354501E-12</v>
      </c>
    </row>
    <row r="435" spans="1:15" x14ac:dyDescent="0.2">
      <c r="A435">
        <v>0.21929000000000001</v>
      </c>
      <c r="B435">
        <v>1E-3</v>
      </c>
      <c r="C435">
        <v>0.21695999999999999</v>
      </c>
      <c r="D435">
        <v>0.217</v>
      </c>
      <c r="E435">
        <v>1.11426900046763E-2</v>
      </c>
      <c r="F435">
        <v>4.5339589999999997E-3</v>
      </c>
      <c r="G435">
        <v>0</v>
      </c>
      <c r="H435">
        <v>0</v>
      </c>
      <c r="I435">
        <v>1.114268E-2</v>
      </c>
      <c r="J435">
        <v>4.5339589999999997E-3</v>
      </c>
      <c r="K435" s="1">
        <v>8.9704510000000001E-9</v>
      </c>
      <c r="L435">
        <v>0</v>
      </c>
      <c r="M435">
        <v>0</v>
      </c>
      <c r="N435">
        <v>0</v>
      </c>
      <c r="O435" s="1">
        <v>4.67630506963524E-12</v>
      </c>
    </row>
    <row r="436" spans="1:15" x14ac:dyDescent="0.2">
      <c r="A436">
        <v>0.21979000000000001</v>
      </c>
      <c r="B436">
        <v>1E-3</v>
      </c>
      <c r="C436">
        <v>0.21745999999999999</v>
      </c>
      <c r="D436">
        <v>0.2175</v>
      </c>
      <c r="E436">
        <v>1.12427200042276E-2</v>
      </c>
      <c r="F436">
        <v>4.5839870000000003E-3</v>
      </c>
      <c r="G436">
        <v>0</v>
      </c>
      <c r="H436">
        <v>0</v>
      </c>
      <c r="I436">
        <v>1.124271E-2</v>
      </c>
      <c r="J436">
        <v>4.5839870000000003E-3</v>
      </c>
      <c r="K436" s="1">
        <v>8.9690000000000008E-9</v>
      </c>
      <c r="L436">
        <v>0</v>
      </c>
      <c r="M436">
        <v>0</v>
      </c>
      <c r="N436">
        <v>0</v>
      </c>
      <c r="O436" s="1">
        <v>4.2276618357644297E-12</v>
      </c>
    </row>
    <row r="437" spans="1:15" x14ac:dyDescent="0.2">
      <c r="A437">
        <v>0.22028</v>
      </c>
      <c r="B437">
        <v>1E-3</v>
      </c>
      <c r="C437">
        <v>0.21795999999999999</v>
      </c>
      <c r="D437">
        <v>0.218</v>
      </c>
      <c r="E437">
        <v>1.1343290003822001E-2</v>
      </c>
      <c r="F437">
        <v>4.6343230000000001E-3</v>
      </c>
      <c r="G437">
        <v>0</v>
      </c>
      <c r="H437">
        <v>0</v>
      </c>
      <c r="I437">
        <v>1.1343290000000001E-2</v>
      </c>
      <c r="J437">
        <v>4.6343230000000001E-3</v>
      </c>
      <c r="K437" s="1">
        <v>8.9674380000000008E-9</v>
      </c>
      <c r="L437">
        <v>0</v>
      </c>
      <c r="M437">
        <v>0</v>
      </c>
      <c r="N437">
        <v>0</v>
      </c>
      <c r="O437" s="1">
        <v>3.8220662757396198E-12</v>
      </c>
    </row>
    <row r="438" spans="1:15" x14ac:dyDescent="0.2">
      <c r="A438">
        <v>0.22078</v>
      </c>
      <c r="B438">
        <v>1E-3</v>
      </c>
      <c r="C438">
        <v>0.21845999999999999</v>
      </c>
      <c r="D438">
        <v>0.2185</v>
      </c>
      <c r="E438">
        <v>1.1444400003455301E-2</v>
      </c>
      <c r="F438">
        <v>4.6849689999999998E-3</v>
      </c>
      <c r="G438">
        <v>0</v>
      </c>
      <c r="H438">
        <v>0</v>
      </c>
      <c r="I438">
        <v>1.144439E-2</v>
      </c>
      <c r="J438">
        <v>4.6849689999999998E-3</v>
      </c>
      <c r="K438" s="1">
        <v>8.9657629999999996E-9</v>
      </c>
      <c r="L438">
        <v>0</v>
      </c>
      <c r="M438">
        <v>0</v>
      </c>
      <c r="N438">
        <v>0</v>
      </c>
      <c r="O438" s="1">
        <v>3.4553874430540501E-12</v>
      </c>
    </row>
    <row r="439" spans="1:15" x14ac:dyDescent="0.2">
      <c r="A439">
        <v>0.22126999999999999</v>
      </c>
      <c r="B439">
        <v>1E-3</v>
      </c>
      <c r="C439">
        <v>0.21895999999999999</v>
      </c>
      <c r="D439">
        <v>0.219</v>
      </c>
      <c r="E439">
        <v>1.15460300031238E-2</v>
      </c>
      <c r="F439">
        <v>4.7359250000000002E-3</v>
      </c>
      <c r="G439">
        <v>0</v>
      </c>
      <c r="H439">
        <v>0</v>
      </c>
      <c r="I439">
        <v>1.1546020000000001E-2</v>
      </c>
      <c r="J439">
        <v>4.7359250000000002E-3</v>
      </c>
      <c r="K439" s="1">
        <v>8.9639779999999997E-9</v>
      </c>
      <c r="L439">
        <v>0</v>
      </c>
      <c r="M439">
        <v>0</v>
      </c>
      <c r="N439">
        <v>0</v>
      </c>
      <c r="O439" s="1">
        <v>3.12389085341406E-12</v>
      </c>
    </row>
    <row r="440" spans="1:15" x14ac:dyDescent="0.2">
      <c r="A440">
        <v>0.22176999999999999</v>
      </c>
      <c r="B440">
        <v>1E-3</v>
      </c>
      <c r="C440">
        <v>0.21945999999999999</v>
      </c>
      <c r="D440">
        <v>0.2195</v>
      </c>
      <c r="E440">
        <v>1.16493900028242E-2</v>
      </c>
      <c r="F440">
        <v>4.7872519999999997E-3</v>
      </c>
      <c r="G440">
        <v>0</v>
      </c>
      <c r="H440">
        <v>0</v>
      </c>
      <c r="I440">
        <v>1.1649390000000001E-2</v>
      </c>
      <c r="J440">
        <v>4.7872519999999997E-3</v>
      </c>
      <c r="K440" s="1">
        <v>8.9620800000000001E-9</v>
      </c>
      <c r="L440">
        <v>0</v>
      </c>
      <c r="M440">
        <v>0</v>
      </c>
      <c r="N440">
        <v>0</v>
      </c>
      <c r="O440" s="1">
        <v>2.8242004301186399E-12</v>
      </c>
    </row>
    <row r="441" spans="1:15" x14ac:dyDescent="0.2">
      <c r="A441">
        <v>0.22226000000000001</v>
      </c>
      <c r="B441">
        <v>1E-3</v>
      </c>
      <c r="C441">
        <v>0.21995999999999999</v>
      </c>
      <c r="D441">
        <v>0.22</v>
      </c>
      <c r="E441">
        <v>1.1752060002553201E-2</v>
      </c>
      <c r="F441">
        <v>4.8388320000000004E-3</v>
      </c>
      <c r="G441">
        <v>0</v>
      </c>
      <c r="H441">
        <v>0</v>
      </c>
      <c r="I441">
        <v>1.175206E-2</v>
      </c>
      <c r="J441">
        <v>4.8388320000000004E-3</v>
      </c>
      <c r="K441" s="1">
        <v>8.9600720000000003E-9</v>
      </c>
      <c r="L441">
        <v>0</v>
      </c>
      <c r="M441">
        <v>0</v>
      </c>
      <c r="N441">
        <v>0</v>
      </c>
      <c r="O441" s="1">
        <v>2.55326410258762E-12</v>
      </c>
    </row>
    <row r="442" spans="1:15" x14ac:dyDescent="0.2">
      <c r="A442">
        <v>0.22276000000000001</v>
      </c>
      <c r="B442">
        <v>1E-3</v>
      </c>
      <c r="C442">
        <v>0.22045999999999999</v>
      </c>
      <c r="D442">
        <v>0.2205</v>
      </c>
      <c r="E442">
        <v>1.1855240002308301E-2</v>
      </c>
      <c r="F442">
        <v>4.8907239999999999E-3</v>
      </c>
      <c r="G442">
        <v>0</v>
      </c>
      <c r="H442">
        <v>0</v>
      </c>
      <c r="I442">
        <v>1.185523E-2</v>
      </c>
      <c r="J442">
        <v>4.8907239999999999E-3</v>
      </c>
      <c r="K442" s="1">
        <v>8.9579519999999995E-9</v>
      </c>
      <c r="L442">
        <v>0</v>
      </c>
      <c r="M442">
        <v>0</v>
      </c>
      <c r="N442">
        <v>0</v>
      </c>
      <c r="O442" s="1">
        <v>2.30832270730065E-12</v>
      </c>
    </row>
    <row r="443" spans="1:15" x14ac:dyDescent="0.2">
      <c r="A443">
        <v>0.22325</v>
      </c>
      <c r="B443">
        <v>1E-3</v>
      </c>
      <c r="C443">
        <v>0.22095999999999999</v>
      </c>
      <c r="D443">
        <v>0.221</v>
      </c>
      <c r="E443">
        <v>1.1958910002086799E-2</v>
      </c>
      <c r="F443">
        <v>4.9429280000000001E-3</v>
      </c>
      <c r="G443">
        <v>0</v>
      </c>
      <c r="H443">
        <v>0</v>
      </c>
      <c r="I443">
        <v>1.19589E-2</v>
      </c>
      <c r="J443">
        <v>4.9429280000000001E-3</v>
      </c>
      <c r="K443" s="1">
        <v>8.9557199999999993E-9</v>
      </c>
      <c r="L443">
        <v>0</v>
      </c>
      <c r="M443">
        <v>0</v>
      </c>
      <c r="N443">
        <v>0</v>
      </c>
      <c r="O443" s="1">
        <v>2.0868818740879598E-12</v>
      </c>
    </row>
    <row r="444" spans="1:15" x14ac:dyDescent="0.2">
      <c r="A444">
        <v>0.22375</v>
      </c>
      <c r="B444">
        <v>1E-3</v>
      </c>
      <c r="C444">
        <v>0.22145999999999999</v>
      </c>
      <c r="D444">
        <v>0.2215</v>
      </c>
      <c r="E444">
        <v>1.2063070001886601E-2</v>
      </c>
      <c r="F444">
        <v>4.9954439999999999E-3</v>
      </c>
      <c r="G444">
        <v>0</v>
      </c>
      <c r="H444">
        <v>0</v>
      </c>
      <c r="I444">
        <v>1.206306E-2</v>
      </c>
      <c r="J444">
        <v>4.9954439999999999E-3</v>
      </c>
      <c r="K444" s="1">
        <v>8.9533770000000002E-9</v>
      </c>
      <c r="L444">
        <v>0</v>
      </c>
      <c r="M444">
        <v>0</v>
      </c>
      <c r="N444">
        <v>0</v>
      </c>
      <c r="O444" s="1">
        <v>1.8866866111575501E-12</v>
      </c>
    </row>
    <row r="445" spans="1:15" x14ac:dyDescent="0.2">
      <c r="A445">
        <v>0.22423999999999999</v>
      </c>
      <c r="B445">
        <v>1E-3</v>
      </c>
      <c r="C445">
        <v>0.22195999999999999</v>
      </c>
      <c r="D445">
        <v>0.222</v>
      </c>
      <c r="E445">
        <v>1.2167710001705599E-2</v>
      </c>
      <c r="F445">
        <v>5.0482740000000002E-3</v>
      </c>
      <c r="G445">
        <v>0</v>
      </c>
      <c r="H445">
        <v>0</v>
      </c>
      <c r="I445">
        <v>1.216771E-2</v>
      </c>
      <c r="J445">
        <v>5.0482740000000002E-3</v>
      </c>
      <c r="K445" s="1">
        <v>8.9509230000000005E-9</v>
      </c>
      <c r="L445">
        <v>0</v>
      </c>
      <c r="M445">
        <v>0</v>
      </c>
      <c r="N445">
        <v>0</v>
      </c>
      <c r="O445" s="1">
        <v>1.7056983297649799E-12</v>
      </c>
    </row>
    <row r="446" spans="1:15" x14ac:dyDescent="0.2">
      <c r="A446">
        <v>0.22474</v>
      </c>
      <c r="B446">
        <v>1E-3</v>
      </c>
      <c r="C446">
        <v>0.22245999999999999</v>
      </c>
      <c r="D446">
        <v>0.2225</v>
      </c>
      <c r="E446">
        <v>1.2272830001541999E-2</v>
      </c>
      <c r="F446">
        <v>5.1014179999999999E-3</v>
      </c>
      <c r="G446">
        <v>0</v>
      </c>
      <c r="H446">
        <v>0</v>
      </c>
      <c r="I446">
        <v>1.227282E-2</v>
      </c>
      <c r="J446">
        <v>5.1014179999999999E-3</v>
      </c>
      <c r="K446" s="1">
        <v>8.9483580000000001E-9</v>
      </c>
      <c r="L446">
        <v>0</v>
      </c>
      <c r="M446">
        <v>0</v>
      </c>
      <c r="N446">
        <v>0</v>
      </c>
      <c r="O446" s="1">
        <v>1.5420740743087701E-12</v>
      </c>
    </row>
    <row r="447" spans="1:15" x14ac:dyDescent="0.2">
      <c r="A447">
        <v>0.22523000000000001</v>
      </c>
      <c r="B447">
        <v>1E-3</v>
      </c>
      <c r="C447">
        <v>0.22295999999999999</v>
      </c>
      <c r="D447">
        <v>0.223</v>
      </c>
      <c r="E447">
        <v>1.23784100013941E-2</v>
      </c>
      <c r="F447">
        <v>5.1548760000000001E-3</v>
      </c>
      <c r="G447">
        <v>0</v>
      </c>
      <c r="H447">
        <v>0</v>
      </c>
      <c r="I447">
        <v>1.2378399999999999E-2</v>
      </c>
      <c r="J447">
        <v>5.1548760000000001E-3</v>
      </c>
      <c r="K447" s="1">
        <v>8.9456820000000007E-9</v>
      </c>
      <c r="L447">
        <v>0</v>
      </c>
      <c r="M447">
        <v>0</v>
      </c>
      <c r="N447">
        <v>0</v>
      </c>
      <c r="O447" s="1">
        <v>1.39414774612383E-12</v>
      </c>
    </row>
    <row r="448" spans="1:15" x14ac:dyDescent="0.2">
      <c r="A448">
        <v>0.22572999999999999</v>
      </c>
      <c r="B448">
        <v>1E-3</v>
      </c>
      <c r="C448">
        <v>0.22345999999999999</v>
      </c>
      <c r="D448">
        <v>0.2235</v>
      </c>
      <c r="E448">
        <v>1.24854700012604E-2</v>
      </c>
      <c r="F448">
        <v>5.2087000000000001E-3</v>
      </c>
      <c r="G448">
        <v>0</v>
      </c>
      <c r="H448">
        <v>0</v>
      </c>
      <c r="I448">
        <v>1.248546E-2</v>
      </c>
      <c r="J448">
        <v>5.2087000000000001E-3</v>
      </c>
      <c r="K448" s="1">
        <v>8.9428940000000004E-9</v>
      </c>
      <c r="L448">
        <v>0</v>
      </c>
      <c r="M448">
        <v>0</v>
      </c>
      <c r="N448">
        <v>0</v>
      </c>
      <c r="O448" s="1">
        <v>1.26041312957414E-12</v>
      </c>
    </row>
    <row r="449" spans="1:15" x14ac:dyDescent="0.2">
      <c r="A449">
        <v>0.22622</v>
      </c>
      <c r="B449">
        <v>1E-3</v>
      </c>
      <c r="C449">
        <v>0.22395999999999999</v>
      </c>
      <c r="D449">
        <v>0.224</v>
      </c>
      <c r="E449">
        <v>1.2591960001139499E-2</v>
      </c>
      <c r="F449">
        <v>5.2627899999999998E-3</v>
      </c>
      <c r="G449">
        <v>0</v>
      </c>
      <c r="H449">
        <v>0</v>
      </c>
      <c r="I449">
        <v>1.2591949999999999E-2</v>
      </c>
      <c r="J449">
        <v>5.2627899999999998E-3</v>
      </c>
      <c r="K449" s="1">
        <v>8.9399959999999997E-9</v>
      </c>
      <c r="L449">
        <v>0</v>
      </c>
      <c r="M449">
        <v>0</v>
      </c>
      <c r="N449">
        <v>0</v>
      </c>
      <c r="O449" s="1">
        <v>1.1395085474230501E-12</v>
      </c>
    </row>
    <row r="450" spans="1:15" x14ac:dyDescent="0.2">
      <c r="A450">
        <v>0.22672</v>
      </c>
      <c r="B450">
        <v>1E-3</v>
      </c>
      <c r="C450">
        <v>0.22445999999999999</v>
      </c>
      <c r="D450">
        <v>0.22450000000000001</v>
      </c>
      <c r="E450">
        <v>1.2698890001030199E-2</v>
      </c>
      <c r="F450">
        <v>5.3171950000000003E-3</v>
      </c>
      <c r="G450">
        <v>0</v>
      </c>
      <c r="H450">
        <v>0</v>
      </c>
      <c r="I450">
        <v>1.2698879999999999E-2</v>
      </c>
      <c r="J450">
        <v>5.3171950000000003E-3</v>
      </c>
      <c r="K450" s="1">
        <v>8.936987E-9</v>
      </c>
      <c r="L450">
        <v>0</v>
      </c>
      <c r="M450">
        <v>0</v>
      </c>
      <c r="N450">
        <v>0</v>
      </c>
      <c r="O450" s="1">
        <v>1.0302029890716E-12</v>
      </c>
    </row>
    <row r="451" spans="1:15" x14ac:dyDescent="0.2">
      <c r="A451">
        <v>0.22721</v>
      </c>
      <c r="B451">
        <v>1E-3</v>
      </c>
      <c r="C451">
        <v>0.22495999999999999</v>
      </c>
      <c r="D451">
        <v>0.22500000000000001</v>
      </c>
      <c r="E451">
        <v>1.28062600009313E-2</v>
      </c>
      <c r="F451">
        <v>5.371916E-3</v>
      </c>
      <c r="G451">
        <v>0</v>
      </c>
      <c r="H451">
        <v>0</v>
      </c>
      <c r="I451">
        <v>1.280625E-2</v>
      </c>
      <c r="J451">
        <v>5.371916E-3</v>
      </c>
      <c r="K451" s="1">
        <v>8.9338669999999998E-9</v>
      </c>
      <c r="L451">
        <v>0</v>
      </c>
      <c r="M451">
        <v>0</v>
      </c>
      <c r="N451">
        <v>0</v>
      </c>
      <c r="O451" s="1">
        <v>9.3138357027292196E-13</v>
      </c>
    </row>
    <row r="452" spans="1:15" x14ac:dyDescent="0.2">
      <c r="A452">
        <v>0.22771</v>
      </c>
      <c r="B452">
        <v>1E-3</v>
      </c>
      <c r="C452">
        <v>0.22545999999999999</v>
      </c>
      <c r="D452">
        <v>0.22550000000000001</v>
      </c>
      <c r="E452">
        <v>1.2914040000842E-2</v>
      </c>
      <c r="F452">
        <v>5.4269540000000003E-3</v>
      </c>
      <c r="G452">
        <v>0</v>
      </c>
      <c r="H452">
        <v>0</v>
      </c>
      <c r="I452">
        <v>1.291403E-2</v>
      </c>
      <c r="J452">
        <v>5.4269540000000003E-3</v>
      </c>
      <c r="K452" s="1">
        <v>8.9306360000000005E-9</v>
      </c>
      <c r="L452">
        <v>0</v>
      </c>
      <c r="M452">
        <v>0</v>
      </c>
      <c r="N452">
        <v>0</v>
      </c>
      <c r="O452" s="1">
        <v>8.4204419650512204E-13</v>
      </c>
    </row>
    <row r="453" spans="1:15" x14ac:dyDescent="0.2">
      <c r="A453">
        <v>0.22819999999999999</v>
      </c>
      <c r="B453">
        <v>1E-3</v>
      </c>
      <c r="C453">
        <v>0.22595999999999999</v>
      </c>
      <c r="D453">
        <v>0.22600000000000001</v>
      </c>
      <c r="E453">
        <v>1.3022240000761199E-2</v>
      </c>
      <c r="F453">
        <v>5.4823090000000003E-3</v>
      </c>
      <c r="G453">
        <v>0</v>
      </c>
      <c r="H453">
        <v>0</v>
      </c>
      <c r="I453">
        <v>1.3022229999999999E-2</v>
      </c>
      <c r="J453">
        <v>5.4823090000000003E-3</v>
      </c>
      <c r="K453" s="1">
        <v>8.9272949999999992E-9</v>
      </c>
      <c r="L453">
        <v>0</v>
      </c>
      <c r="M453">
        <v>0</v>
      </c>
      <c r="N453">
        <v>0</v>
      </c>
      <c r="O453" s="1">
        <v>7.6127531445734105E-13</v>
      </c>
    </row>
    <row r="454" spans="1:15" x14ac:dyDescent="0.2">
      <c r="A454">
        <v>0.22869999999999999</v>
      </c>
      <c r="B454">
        <v>1E-3</v>
      </c>
      <c r="C454">
        <v>0.22645999999999999</v>
      </c>
      <c r="D454">
        <v>0.22650000000000001</v>
      </c>
      <c r="E454">
        <v>1.3130840000688201E-2</v>
      </c>
      <c r="F454">
        <v>5.5379820000000003E-3</v>
      </c>
      <c r="G454">
        <v>0</v>
      </c>
      <c r="H454">
        <v>0</v>
      </c>
      <c r="I454">
        <v>1.313083E-2</v>
      </c>
      <c r="J454">
        <v>5.5379820000000003E-3</v>
      </c>
      <c r="K454" s="1">
        <v>8.9238439999999993E-9</v>
      </c>
      <c r="L454">
        <v>0</v>
      </c>
      <c r="M454">
        <v>0</v>
      </c>
      <c r="N454">
        <v>0</v>
      </c>
      <c r="O454" s="1">
        <v>6.8825464717643501E-13</v>
      </c>
    </row>
    <row r="455" spans="1:15" x14ac:dyDescent="0.2">
      <c r="A455">
        <v>0.22919</v>
      </c>
      <c r="B455">
        <v>1E-3</v>
      </c>
      <c r="C455">
        <v>0.22696</v>
      </c>
      <c r="D455">
        <v>0.22700000000000001</v>
      </c>
      <c r="E455">
        <v>1.32406700006222E-2</v>
      </c>
      <c r="F455">
        <v>5.5940160000000003E-3</v>
      </c>
      <c r="G455">
        <v>0</v>
      </c>
      <c r="H455">
        <v>0</v>
      </c>
      <c r="I455">
        <v>1.324066E-2</v>
      </c>
      <c r="J455">
        <v>5.5940160000000003E-3</v>
      </c>
      <c r="K455" s="1">
        <v>8.9202820000000004E-9</v>
      </c>
      <c r="L455">
        <v>0</v>
      </c>
      <c r="M455">
        <v>0</v>
      </c>
      <c r="N455">
        <v>0</v>
      </c>
      <c r="O455" s="1">
        <v>6.2223881845007201E-13</v>
      </c>
    </row>
    <row r="456" spans="1:15" x14ac:dyDescent="0.2">
      <c r="A456">
        <v>0.22969000000000001</v>
      </c>
      <c r="B456">
        <v>1E-3</v>
      </c>
      <c r="C456">
        <v>0.22746</v>
      </c>
      <c r="D456">
        <v>0.22750000000000001</v>
      </c>
      <c r="E456">
        <v>1.33500500005625E-2</v>
      </c>
      <c r="F456">
        <v>5.6503279999999996E-3</v>
      </c>
      <c r="G456">
        <v>0</v>
      </c>
      <c r="H456">
        <v>0</v>
      </c>
      <c r="I456">
        <v>1.3350040000000001E-2</v>
      </c>
      <c r="J456">
        <v>5.6503279999999996E-3</v>
      </c>
      <c r="K456" s="1">
        <v>8.9166099999999995E-9</v>
      </c>
      <c r="L456">
        <v>0</v>
      </c>
      <c r="M456">
        <v>0</v>
      </c>
      <c r="N456">
        <v>0</v>
      </c>
      <c r="O456" s="1">
        <v>5.6255578106713802E-13</v>
      </c>
    </row>
    <row r="457" spans="1:15" x14ac:dyDescent="0.2">
      <c r="A457">
        <v>0.23018</v>
      </c>
      <c r="B457">
        <v>1E-3</v>
      </c>
      <c r="C457">
        <v>0.22796</v>
      </c>
      <c r="D457">
        <v>0.22800000000000001</v>
      </c>
      <c r="E457">
        <v>1.34598100005085E-2</v>
      </c>
      <c r="F457">
        <v>5.7069579999999998E-3</v>
      </c>
      <c r="G457">
        <v>0</v>
      </c>
      <c r="H457">
        <v>0</v>
      </c>
      <c r="I457">
        <v>1.3459799999999999E-2</v>
      </c>
      <c r="J457">
        <v>5.7069579999999998E-3</v>
      </c>
      <c r="K457" s="1">
        <v>8.9128269999999996E-9</v>
      </c>
      <c r="L457">
        <v>0</v>
      </c>
      <c r="M457">
        <v>0</v>
      </c>
      <c r="N457">
        <v>0</v>
      </c>
      <c r="O457" s="1">
        <v>5.0859797179111701E-13</v>
      </c>
    </row>
    <row r="458" spans="1:15" x14ac:dyDescent="0.2">
      <c r="A458">
        <v>0.23068</v>
      </c>
      <c r="B458">
        <v>1E-3</v>
      </c>
      <c r="C458">
        <v>0.22846</v>
      </c>
      <c r="D458">
        <v>0.22850000000000001</v>
      </c>
      <c r="E458">
        <v>1.35699200004598E-2</v>
      </c>
      <c r="F458">
        <v>5.7639079999999999E-3</v>
      </c>
      <c r="G458">
        <v>0</v>
      </c>
      <c r="H458">
        <v>0</v>
      </c>
      <c r="I458">
        <v>1.3569909999999999E-2</v>
      </c>
      <c r="J458">
        <v>5.7639079999999999E-3</v>
      </c>
      <c r="K458" s="1">
        <v>8.9089349999999997E-9</v>
      </c>
      <c r="L458">
        <v>0</v>
      </c>
      <c r="M458">
        <v>0</v>
      </c>
      <c r="N458">
        <v>0</v>
      </c>
      <c r="O458" s="1">
        <v>4.5981612329008099E-13</v>
      </c>
    </row>
    <row r="459" spans="1:15" x14ac:dyDescent="0.2">
      <c r="A459">
        <v>0.23116999999999999</v>
      </c>
      <c r="B459">
        <v>1E-3</v>
      </c>
      <c r="C459">
        <v>0.22896</v>
      </c>
      <c r="D459">
        <v>0.22900000000000001</v>
      </c>
      <c r="E459">
        <v>1.3680390000415699E-2</v>
      </c>
      <c r="F459">
        <v>5.8211779999999998E-3</v>
      </c>
      <c r="G459">
        <v>0</v>
      </c>
      <c r="H459">
        <v>0</v>
      </c>
      <c r="I459">
        <v>1.3680380000000001E-2</v>
      </c>
      <c r="J459">
        <v>5.8211779999999998E-3</v>
      </c>
      <c r="K459" s="1">
        <v>8.9049329999999995E-9</v>
      </c>
      <c r="L459">
        <v>0</v>
      </c>
      <c r="M459">
        <v>0</v>
      </c>
      <c r="N459">
        <v>0</v>
      </c>
      <c r="O459" s="1">
        <v>4.1571366996363198E-13</v>
      </c>
    </row>
    <row r="460" spans="1:15" x14ac:dyDescent="0.2">
      <c r="A460">
        <v>0.23166999999999999</v>
      </c>
      <c r="B460">
        <v>1E-3</v>
      </c>
      <c r="C460">
        <v>0.22946</v>
      </c>
      <c r="D460">
        <v>0.22950000000000001</v>
      </c>
      <c r="E460">
        <v>1.37912000003758E-2</v>
      </c>
      <c r="F460">
        <v>5.8787689999999998E-3</v>
      </c>
      <c r="G460">
        <v>0</v>
      </c>
      <c r="H460">
        <v>0</v>
      </c>
      <c r="I460">
        <v>1.379119E-2</v>
      </c>
      <c r="J460">
        <v>5.8787689999999998E-3</v>
      </c>
      <c r="K460" s="1">
        <v>8.9008219999999993E-9</v>
      </c>
      <c r="L460">
        <v>0</v>
      </c>
      <c r="M460">
        <v>0</v>
      </c>
      <c r="N460">
        <v>0</v>
      </c>
      <c r="O460" s="1">
        <v>3.7584169066076699E-13</v>
      </c>
    </row>
    <row r="461" spans="1:15" x14ac:dyDescent="0.2">
      <c r="A461">
        <v>0.23216000000000001</v>
      </c>
      <c r="B461">
        <v>1E-3</v>
      </c>
      <c r="C461">
        <v>0.22996</v>
      </c>
      <c r="D461">
        <v>0.23</v>
      </c>
      <c r="E461">
        <v>1.39023400003397E-2</v>
      </c>
      <c r="F461">
        <v>5.9366799999999997E-3</v>
      </c>
      <c r="G461">
        <v>0</v>
      </c>
      <c r="H461">
        <v>0</v>
      </c>
      <c r="I461">
        <v>1.3902329999999999E-2</v>
      </c>
      <c r="J461">
        <v>5.9366799999999997E-3</v>
      </c>
      <c r="K461" s="1">
        <v>8.8966010000000004E-9</v>
      </c>
      <c r="L461">
        <v>0</v>
      </c>
      <c r="M461">
        <v>0</v>
      </c>
      <c r="N461">
        <v>0</v>
      </c>
      <c r="O461" s="1">
        <v>3.3979433675521599E-13</v>
      </c>
    </row>
    <row r="462" spans="1:15" x14ac:dyDescent="0.2">
      <c r="A462">
        <v>0.23266000000000001</v>
      </c>
      <c r="B462">
        <v>1E-3</v>
      </c>
      <c r="C462">
        <v>0.23046</v>
      </c>
      <c r="D462">
        <v>0.23050000000000001</v>
      </c>
      <c r="E462">
        <v>1.40138100003072E-2</v>
      </c>
      <c r="F462">
        <v>5.9949139999999996E-3</v>
      </c>
      <c r="G462">
        <v>0</v>
      </c>
      <c r="H462">
        <v>0</v>
      </c>
      <c r="I462">
        <v>1.40138E-2</v>
      </c>
      <c r="J462">
        <v>5.9949139999999996E-3</v>
      </c>
      <c r="K462" s="1">
        <v>8.8922699999999995E-9</v>
      </c>
      <c r="L462">
        <v>0</v>
      </c>
      <c r="M462">
        <v>0</v>
      </c>
      <c r="N462">
        <v>0</v>
      </c>
      <c r="O462" s="1">
        <v>3.0720469899179E-13</v>
      </c>
    </row>
    <row r="463" spans="1:15" x14ac:dyDescent="0.2">
      <c r="A463">
        <v>0.23315</v>
      </c>
      <c r="B463">
        <v>1E-3</v>
      </c>
      <c r="C463">
        <v>0.23096</v>
      </c>
      <c r="D463">
        <v>0.23100000000000001</v>
      </c>
      <c r="E463">
        <v>1.41255800002777E-2</v>
      </c>
      <c r="F463">
        <v>6.0534689999999997E-3</v>
      </c>
      <c r="G463">
        <v>0</v>
      </c>
      <c r="H463">
        <v>0</v>
      </c>
      <c r="I463">
        <v>1.412557E-2</v>
      </c>
      <c r="J463">
        <v>6.0534689999999997E-3</v>
      </c>
      <c r="K463" s="1">
        <v>8.8878300000000003E-9</v>
      </c>
      <c r="L463">
        <v>0</v>
      </c>
      <c r="M463">
        <v>0</v>
      </c>
      <c r="N463">
        <v>0</v>
      </c>
      <c r="O463" s="1">
        <v>2.7774107098939799E-13</v>
      </c>
    </row>
    <row r="464" spans="1:15" x14ac:dyDescent="0.2">
      <c r="A464">
        <v>0.23365</v>
      </c>
      <c r="B464">
        <v>1E-3</v>
      </c>
      <c r="C464">
        <v>0.23146</v>
      </c>
      <c r="D464">
        <v>0.23150000000000001</v>
      </c>
      <c r="E464">
        <v>1.42383400002511E-2</v>
      </c>
      <c r="F464">
        <v>6.112386E-3</v>
      </c>
      <c r="G464">
        <v>0</v>
      </c>
      <c r="H464">
        <v>0</v>
      </c>
      <c r="I464">
        <v>1.423833E-2</v>
      </c>
      <c r="J464">
        <v>6.112386E-3</v>
      </c>
      <c r="K464" s="1">
        <v>8.8832809999999994E-9</v>
      </c>
      <c r="L464">
        <v>0</v>
      </c>
      <c r="M464">
        <v>0</v>
      </c>
      <c r="N464">
        <v>0</v>
      </c>
      <c r="O464" s="1">
        <v>2.5110357132918298E-13</v>
      </c>
    </row>
    <row r="465" spans="1:15" x14ac:dyDescent="0.2">
      <c r="A465">
        <v>0.23415</v>
      </c>
      <c r="B465">
        <v>1E-3</v>
      </c>
      <c r="C465">
        <v>0.23196</v>
      </c>
      <c r="D465">
        <v>0.23200000000000001</v>
      </c>
      <c r="E465">
        <v>1.4350700000227E-2</v>
      </c>
      <c r="F465">
        <v>6.1715880000000004E-3</v>
      </c>
      <c r="G465">
        <v>0</v>
      </c>
      <c r="H465">
        <v>0</v>
      </c>
      <c r="I465">
        <v>1.4350689999999999E-2</v>
      </c>
      <c r="J465">
        <v>6.1715880000000004E-3</v>
      </c>
      <c r="K465" s="1">
        <v>8.8786240000000005E-9</v>
      </c>
      <c r="L465">
        <v>0</v>
      </c>
      <c r="M465">
        <v>0</v>
      </c>
      <c r="N465">
        <v>0</v>
      </c>
      <c r="O465" s="1">
        <v>2.27021089810741E-13</v>
      </c>
    </row>
    <row r="466" spans="1:15" x14ac:dyDescent="0.2">
      <c r="A466">
        <v>0.23463999999999999</v>
      </c>
      <c r="B466">
        <v>1E-3</v>
      </c>
      <c r="C466">
        <v>0.23246</v>
      </c>
      <c r="D466">
        <v>0.23250000000000001</v>
      </c>
      <c r="E466">
        <v>1.44633400002052E-2</v>
      </c>
      <c r="F466">
        <v>6.2311140000000003E-3</v>
      </c>
      <c r="G466">
        <v>0</v>
      </c>
      <c r="H466">
        <v>0</v>
      </c>
      <c r="I466">
        <v>1.446333E-2</v>
      </c>
      <c r="J466">
        <v>6.2311140000000003E-3</v>
      </c>
      <c r="K466" s="1">
        <v>8.8738569999999997E-9</v>
      </c>
      <c r="L466">
        <v>0</v>
      </c>
      <c r="M466">
        <v>0</v>
      </c>
      <c r="N466">
        <v>0</v>
      </c>
      <c r="O466" s="1">
        <v>2.0524852676323601E-13</v>
      </c>
    </row>
    <row r="467" spans="1:15" x14ac:dyDescent="0.2">
      <c r="A467">
        <v>0.23513999999999999</v>
      </c>
      <c r="B467">
        <v>1E-3</v>
      </c>
      <c r="C467">
        <v>0.23296</v>
      </c>
      <c r="D467">
        <v>0.23300000000000001</v>
      </c>
      <c r="E467">
        <v>1.45762400001855E-2</v>
      </c>
      <c r="F467">
        <v>6.2909639999999996E-3</v>
      </c>
      <c r="G467">
        <v>0</v>
      </c>
      <c r="H467">
        <v>0</v>
      </c>
      <c r="I467">
        <v>1.4576230000000001E-2</v>
      </c>
      <c r="J467">
        <v>6.2909639999999996E-3</v>
      </c>
      <c r="K467" s="1">
        <v>8.8689820000000008E-9</v>
      </c>
      <c r="L467">
        <v>0</v>
      </c>
      <c r="M467">
        <v>0</v>
      </c>
      <c r="N467">
        <v>0</v>
      </c>
      <c r="O467" s="1">
        <v>1.8556429728474801E-13</v>
      </c>
    </row>
    <row r="468" spans="1:15" x14ac:dyDescent="0.2">
      <c r="A468">
        <v>0.23563000000000001</v>
      </c>
      <c r="B468">
        <v>1E-3</v>
      </c>
      <c r="C468">
        <v>0.23346</v>
      </c>
      <c r="D468">
        <v>0.23350000000000001</v>
      </c>
      <c r="E468">
        <v>1.4689390000167699E-2</v>
      </c>
      <c r="F468">
        <v>6.3511380000000001E-3</v>
      </c>
      <c r="G468">
        <v>0</v>
      </c>
      <c r="H468">
        <v>0</v>
      </c>
      <c r="I468">
        <v>1.468938E-2</v>
      </c>
      <c r="J468">
        <v>6.3511380000000001E-3</v>
      </c>
      <c r="K468" s="1">
        <v>8.8639990000000005E-9</v>
      </c>
      <c r="L468">
        <v>0</v>
      </c>
      <c r="M468">
        <v>0</v>
      </c>
      <c r="N468">
        <v>0</v>
      </c>
      <c r="O468" s="1">
        <v>1.67768074983051E-13</v>
      </c>
    </row>
    <row r="469" spans="1:15" x14ac:dyDescent="0.2">
      <c r="A469">
        <v>0.23613000000000001</v>
      </c>
      <c r="B469">
        <v>1E-3</v>
      </c>
      <c r="C469">
        <v>0.23396</v>
      </c>
      <c r="D469">
        <v>0.23400000000000001</v>
      </c>
      <c r="E469">
        <v>1.4802780000151601E-2</v>
      </c>
      <c r="F469">
        <v>6.4116370000000004E-3</v>
      </c>
      <c r="G469">
        <v>0</v>
      </c>
      <c r="H469">
        <v>0</v>
      </c>
      <c r="I469">
        <v>1.480277E-2</v>
      </c>
      <c r="J469">
        <v>6.4116370000000004E-3</v>
      </c>
      <c r="K469" s="1">
        <v>8.8589070000000002E-9</v>
      </c>
      <c r="L469">
        <v>0</v>
      </c>
      <c r="M469">
        <v>0</v>
      </c>
      <c r="N469">
        <v>0</v>
      </c>
      <c r="O469" s="1">
        <v>1.516787522317E-13</v>
      </c>
    </row>
    <row r="470" spans="1:15" x14ac:dyDescent="0.2">
      <c r="A470">
        <v>0.23662</v>
      </c>
      <c r="B470">
        <v>1E-3</v>
      </c>
      <c r="C470">
        <v>0.23446</v>
      </c>
      <c r="D470">
        <v>0.23449999999999999</v>
      </c>
      <c r="E470">
        <v>1.49164000001371E-2</v>
      </c>
      <c r="F470">
        <v>6.472462E-3</v>
      </c>
      <c r="G470">
        <v>0</v>
      </c>
      <c r="H470">
        <v>0</v>
      </c>
      <c r="I470">
        <v>1.491639E-2</v>
      </c>
      <c r="J470">
        <v>6.472462E-3</v>
      </c>
      <c r="K470" s="1">
        <v>8.8537070000000003E-9</v>
      </c>
      <c r="L470">
        <v>0</v>
      </c>
      <c r="M470">
        <v>0</v>
      </c>
      <c r="N470">
        <v>0</v>
      </c>
      <c r="O470" s="1">
        <v>1.37132596161673E-13</v>
      </c>
    </row>
    <row r="471" spans="1:15" x14ac:dyDescent="0.2">
      <c r="A471">
        <v>0.23712</v>
      </c>
      <c r="B471">
        <v>1E-3</v>
      </c>
      <c r="C471">
        <v>0.23496</v>
      </c>
      <c r="D471">
        <v>0.23499999999999999</v>
      </c>
      <c r="E471">
        <v>1.5030230000123899E-2</v>
      </c>
      <c r="F471">
        <v>6.5336129999999997E-3</v>
      </c>
      <c r="G471">
        <v>0</v>
      </c>
      <c r="H471">
        <v>0</v>
      </c>
      <c r="I471">
        <v>1.503022E-2</v>
      </c>
      <c r="J471">
        <v>6.5336129999999997E-3</v>
      </c>
      <c r="K471" s="1">
        <v>8.8483999999999993E-9</v>
      </c>
      <c r="L471">
        <v>0</v>
      </c>
      <c r="M471">
        <v>0</v>
      </c>
      <c r="N471">
        <v>0</v>
      </c>
      <c r="O471" s="1">
        <v>1.23981581603334E-13</v>
      </c>
    </row>
    <row r="472" spans="1:15" x14ac:dyDescent="0.2">
      <c r="A472">
        <v>0.23760999999999999</v>
      </c>
      <c r="B472">
        <v>1E-3</v>
      </c>
      <c r="C472">
        <v>0.23546</v>
      </c>
      <c r="D472">
        <v>0.23549999999999999</v>
      </c>
      <c r="E472">
        <v>1.5144840000112E-2</v>
      </c>
      <c r="F472">
        <v>6.5951220000000001E-3</v>
      </c>
      <c r="G472">
        <v>0</v>
      </c>
      <c r="H472">
        <v>0</v>
      </c>
      <c r="I472">
        <v>1.514484E-2</v>
      </c>
      <c r="J472">
        <v>6.5951220000000001E-3</v>
      </c>
      <c r="K472" s="1">
        <v>8.8429850000000004E-9</v>
      </c>
      <c r="L472">
        <v>0</v>
      </c>
      <c r="M472">
        <v>0</v>
      </c>
      <c r="N472">
        <v>0</v>
      </c>
      <c r="O472" s="1">
        <v>1.12091883996623E-13</v>
      </c>
    </row>
    <row r="473" spans="1:15" x14ac:dyDescent="0.2">
      <c r="A473">
        <v>0.23810999999999999</v>
      </c>
      <c r="B473">
        <v>1E-3</v>
      </c>
      <c r="C473">
        <v>0.23596</v>
      </c>
      <c r="D473">
        <v>0.23599999999999999</v>
      </c>
      <c r="E473">
        <v>1.52590800001013E-2</v>
      </c>
      <c r="F473">
        <v>6.6569280000000003E-3</v>
      </c>
      <c r="G473">
        <v>0</v>
      </c>
      <c r="H473">
        <v>0</v>
      </c>
      <c r="I473">
        <v>1.525907E-2</v>
      </c>
      <c r="J473">
        <v>6.6569280000000003E-3</v>
      </c>
      <c r="K473" s="1">
        <v>8.837462E-9</v>
      </c>
      <c r="L473">
        <v>0</v>
      </c>
      <c r="M473">
        <v>0</v>
      </c>
      <c r="N473">
        <v>0</v>
      </c>
      <c r="O473" s="1">
        <v>1.0134251691731799E-13</v>
      </c>
    </row>
    <row r="474" spans="1:15" x14ac:dyDescent="0.2">
      <c r="A474">
        <v>0.23860000000000001</v>
      </c>
      <c r="B474">
        <v>1E-3</v>
      </c>
      <c r="C474">
        <v>0.23646</v>
      </c>
      <c r="D474">
        <v>0.23649999999999999</v>
      </c>
      <c r="E474">
        <v>1.53734900000916E-2</v>
      </c>
      <c r="F474">
        <v>6.7190599999999998E-3</v>
      </c>
      <c r="G474">
        <v>0</v>
      </c>
      <c r="H474">
        <v>0</v>
      </c>
      <c r="I474">
        <v>1.537348E-2</v>
      </c>
      <c r="J474">
        <v>6.7190599999999998E-3</v>
      </c>
      <c r="K474" s="1">
        <v>8.8318330000000006E-9</v>
      </c>
      <c r="L474">
        <v>0</v>
      </c>
      <c r="M474">
        <v>0</v>
      </c>
      <c r="N474">
        <v>0</v>
      </c>
      <c r="O474" s="1">
        <v>9.1624100340761404E-14</v>
      </c>
    </row>
    <row r="475" spans="1:15" x14ac:dyDescent="0.2">
      <c r="A475">
        <v>0.23910000000000001</v>
      </c>
      <c r="B475">
        <v>1E-3</v>
      </c>
      <c r="C475">
        <v>0.23696</v>
      </c>
      <c r="D475">
        <v>0.23699999999999999</v>
      </c>
      <c r="E475">
        <v>1.54880700000828E-2</v>
      </c>
      <c r="F475">
        <v>6.7815200000000001E-3</v>
      </c>
      <c r="G475">
        <v>0</v>
      </c>
      <c r="H475">
        <v>0</v>
      </c>
      <c r="I475">
        <v>1.548806E-2</v>
      </c>
      <c r="J475">
        <v>6.7815200000000001E-3</v>
      </c>
      <c r="K475" s="1">
        <v>8.8260959999999999E-9</v>
      </c>
      <c r="L475">
        <v>0</v>
      </c>
      <c r="M475">
        <v>0</v>
      </c>
      <c r="N475">
        <v>0</v>
      </c>
      <c r="O475" s="1">
        <v>8.2837747096524098E-14</v>
      </c>
    </row>
    <row r="476" spans="1:15" x14ac:dyDescent="0.2">
      <c r="A476">
        <v>0.23960000000000001</v>
      </c>
      <c r="B476">
        <v>1E-3</v>
      </c>
      <c r="C476">
        <v>0.23746</v>
      </c>
      <c r="D476">
        <v>0.23749999999999999</v>
      </c>
      <c r="E476">
        <v>1.56028000000748E-2</v>
      </c>
      <c r="F476">
        <v>6.8443089999999998E-3</v>
      </c>
      <c r="G476">
        <v>0</v>
      </c>
      <c r="H476">
        <v>0</v>
      </c>
      <c r="I476">
        <v>1.560279E-2</v>
      </c>
      <c r="J476">
        <v>6.8443089999999998E-3</v>
      </c>
      <c r="K476" s="1">
        <v>8.8202519999999998E-9</v>
      </c>
      <c r="L476">
        <v>0</v>
      </c>
      <c r="M476">
        <v>0</v>
      </c>
      <c r="N476">
        <v>0</v>
      </c>
      <c r="O476" s="1">
        <v>7.4894056171675506E-14</v>
      </c>
    </row>
    <row r="477" spans="1:15" x14ac:dyDescent="0.2">
      <c r="A477">
        <v>0.24009</v>
      </c>
      <c r="B477">
        <v>1E-3</v>
      </c>
      <c r="C477">
        <v>0.23796</v>
      </c>
      <c r="D477">
        <v>0.23799999999999999</v>
      </c>
      <c r="E477">
        <v>1.5717670000067699E-2</v>
      </c>
      <c r="F477">
        <v>6.9074269999999998E-3</v>
      </c>
      <c r="G477">
        <v>0</v>
      </c>
      <c r="H477">
        <v>0</v>
      </c>
      <c r="I477">
        <v>1.571767E-2</v>
      </c>
      <c r="J477">
        <v>6.9074269999999998E-3</v>
      </c>
      <c r="K477" s="1">
        <v>8.8143020000000007E-9</v>
      </c>
      <c r="L477">
        <v>0</v>
      </c>
      <c r="M477">
        <v>0</v>
      </c>
      <c r="N477">
        <v>0</v>
      </c>
      <c r="O477" s="1">
        <v>6.7712202608928502E-14</v>
      </c>
    </row>
    <row r="478" spans="1:15" x14ac:dyDescent="0.2">
      <c r="A478">
        <v>0.24059</v>
      </c>
      <c r="B478">
        <v>1E-3</v>
      </c>
      <c r="C478">
        <v>0.23846000000000001</v>
      </c>
      <c r="D478">
        <v>0.23849999999999999</v>
      </c>
      <c r="E478">
        <v>1.5832680000061199E-2</v>
      </c>
      <c r="F478">
        <v>6.9708729999999998E-3</v>
      </c>
      <c r="G478">
        <v>0</v>
      </c>
      <c r="H478">
        <v>0</v>
      </c>
      <c r="I478">
        <v>1.583267E-2</v>
      </c>
      <c r="J478">
        <v>6.9708729999999998E-3</v>
      </c>
      <c r="K478" s="1">
        <v>8.8082450000000005E-9</v>
      </c>
      <c r="L478">
        <v>0</v>
      </c>
      <c r="M478">
        <v>0</v>
      </c>
      <c r="N478">
        <v>0</v>
      </c>
      <c r="O478" s="1">
        <v>6.12191147300735E-14</v>
      </c>
    </row>
    <row r="479" spans="1:15" x14ac:dyDescent="0.2">
      <c r="A479">
        <v>0.24107999999999999</v>
      </c>
      <c r="B479">
        <v>1E-3</v>
      </c>
      <c r="C479">
        <v>0.23896000000000001</v>
      </c>
      <c r="D479">
        <v>0.23899999999999999</v>
      </c>
      <c r="E479">
        <v>1.5947790000055299E-2</v>
      </c>
      <c r="F479">
        <v>7.0346499999999999E-3</v>
      </c>
      <c r="G479">
        <v>0</v>
      </c>
      <c r="H479">
        <v>0</v>
      </c>
      <c r="I479">
        <v>1.594779E-2</v>
      </c>
      <c r="J479">
        <v>7.0346499999999999E-3</v>
      </c>
      <c r="K479" s="1">
        <v>8.802083E-9</v>
      </c>
      <c r="L479">
        <v>0</v>
      </c>
      <c r="M479">
        <v>0</v>
      </c>
      <c r="N479">
        <v>0</v>
      </c>
      <c r="O479" s="1">
        <v>5.5348730304741802E-14</v>
      </c>
    </row>
    <row r="480" spans="1:15" x14ac:dyDescent="0.2">
      <c r="A480">
        <v>0.24157999999999999</v>
      </c>
      <c r="B480">
        <v>1E-3</v>
      </c>
      <c r="C480">
        <v>0.23946000000000001</v>
      </c>
      <c r="D480">
        <v>0.23949999999999999</v>
      </c>
      <c r="E480">
        <v>1.6063010000050001E-2</v>
      </c>
      <c r="F480">
        <v>7.0987560000000003E-3</v>
      </c>
      <c r="G480">
        <v>0</v>
      </c>
      <c r="H480">
        <v>0</v>
      </c>
      <c r="I480">
        <v>1.6063000000000001E-2</v>
      </c>
      <c r="J480">
        <v>7.0987560000000003E-3</v>
      </c>
      <c r="K480" s="1">
        <v>8.7958140000000001E-9</v>
      </c>
      <c r="L480">
        <v>0</v>
      </c>
      <c r="M480">
        <v>0</v>
      </c>
      <c r="N480">
        <v>0</v>
      </c>
      <c r="O480" s="1">
        <v>5.0041324088810998E-14</v>
      </c>
    </row>
    <row r="481" spans="1:15" x14ac:dyDescent="0.2">
      <c r="A481">
        <v>0.24207000000000001</v>
      </c>
      <c r="B481">
        <v>1E-3</v>
      </c>
      <c r="C481">
        <v>0.23996000000000001</v>
      </c>
      <c r="D481">
        <v>0.24</v>
      </c>
      <c r="E481">
        <v>1.6178790000045198E-2</v>
      </c>
      <c r="F481">
        <v>7.1632220000000003E-3</v>
      </c>
      <c r="G481">
        <v>0</v>
      </c>
      <c r="H481">
        <v>0</v>
      </c>
      <c r="I481">
        <v>1.617878E-2</v>
      </c>
      <c r="J481">
        <v>7.1632220000000003E-3</v>
      </c>
      <c r="K481" s="1">
        <v>8.7894399999999998E-9</v>
      </c>
      <c r="L481">
        <v>0</v>
      </c>
      <c r="M481">
        <v>0</v>
      </c>
      <c r="N481">
        <v>0</v>
      </c>
      <c r="O481" s="1">
        <v>4.5242899883822498E-14</v>
      </c>
    </row>
    <row r="482" spans="1:15" x14ac:dyDescent="0.2">
      <c r="A482">
        <v>0.24257000000000001</v>
      </c>
      <c r="B482">
        <v>1E-3</v>
      </c>
      <c r="C482">
        <v>0.24046000000000001</v>
      </c>
      <c r="D482">
        <v>0.24049999999999999</v>
      </c>
      <c r="E482">
        <v>1.62941800000409E-2</v>
      </c>
      <c r="F482">
        <v>7.2279909999999996E-3</v>
      </c>
      <c r="G482">
        <v>0</v>
      </c>
      <c r="H482">
        <v>0</v>
      </c>
      <c r="I482">
        <v>1.629417E-2</v>
      </c>
      <c r="J482">
        <v>7.2279909999999996E-3</v>
      </c>
      <c r="K482" s="1">
        <v>8.7829600000000004E-9</v>
      </c>
      <c r="L482">
        <v>0</v>
      </c>
      <c r="M482">
        <v>0</v>
      </c>
      <c r="N482">
        <v>0</v>
      </c>
      <c r="O482" s="1">
        <v>4.0904640926049697E-14</v>
      </c>
    </row>
    <row r="483" spans="1:15" x14ac:dyDescent="0.2">
      <c r="A483">
        <v>0.24307000000000001</v>
      </c>
      <c r="B483">
        <v>1E-3</v>
      </c>
      <c r="C483">
        <v>0.24096000000000001</v>
      </c>
      <c r="D483">
        <v>0.24099999999999999</v>
      </c>
      <c r="E483">
        <v>1.6409630000036899E-2</v>
      </c>
      <c r="F483">
        <v>7.2930920000000002E-3</v>
      </c>
      <c r="G483">
        <v>0</v>
      </c>
      <c r="H483">
        <v>0</v>
      </c>
      <c r="I483">
        <v>1.640962E-2</v>
      </c>
      <c r="J483">
        <v>7.2930920000000002E-3</v>
      </c>
      <c r="K483" s="1">
        <v>8.7763750000000007E-9</v>
      </c>
      <c r="L483">
        <v>0</v>
      </c>
      <c r="M483">
        <v>0</v>
      </c>
      <c r="N483">
        <v>0</v>
      </c>
      <c r="O483" s="1">
        <v>3.6982413008048898E-14</v>
      </c>
    </row>
    <row r="484" spans="1:15" x14ac:dyDescent="0.2">
      <c r="A484">
        <v>0.24356</v>
      </c>
      <c r="B484">
        <v>1E-3</v>
      </c>
      <c r="C484">
        <v>0.24146000000000001</v>
      </c>
      <c r="D484">
        <v>0.24149999999999999</v>
      </c>
      <c r="E484">
        <v>1.6525130000033399E-2</v>
      </c>
      <c r="F484">
        <v>7.3585250000000003E-3</v>
      </c>
      <c r="G484">
        <v>0</v>
      </c>
      <c r="H484">
        <v>0</v>
      </c>
      <c r="I484">
        <v>1.6525120000000001E-2</v>
      </c>
      <c r="J484">
        <v>7.3585250000000003E-3</v>
      </c>
      <c r="K484" s="1">
        <v>8.7696850000000006E-9</v>
      </c>
      <c r="L484">
        <v>0</v>
      </c>
      <c r="M484">
        <v>0</v>
      </c>
      <c r="N484">
        <v>0</v>
      </c>
      <c r="O484" s="1">
        <v>3.3436315272676898E-14</v>
      </c>
    </row>
    <row r="485" spans="1:15" x14ac:dyDescent="0.2">
      <c r="A485">
        <v>0.24406</v>
      </c>
      <c r="B485">
        <v>1E-3</v>
      </c>
      <c r="C485">
        <v>0.24196000000000001</v>
      </c>
      <c r="D485">
        <v>0.24199999999999999</v>
      </c>
      <c r="E485">
        <v>1.6640670000030201E-2</v>
      </c>
      <c r="F485">
        <v>7.4242910000000004E-3</v>
      </c>
      <c r="G485">
        <v>0</v>
      </c>
      <c r="H485">
        <v>0</v>
      </c>
      <c r="I485">
        <v>1.6640660000000002E-2</v>
      </c>
      <c r="J485">
        <v>7.4242910000000004E-3</v>
      </c>
      <c r="K485" s="1">
        <v>8.7628900000000001E-9</v>
      </c>
      <c r="L485">
        <v>0</v>
      </c>
      <c r="M485">
        <v>0</v>
      </c>
      <c r="N485">
        <v>0</v>
      </c>
      <c r="O485" s="1">
        <v>3.02302741051553E-14</v>
      </c>
    </row>
    <row r="486" spans="1:15" x14ac:dyDescent="0.2">
      <c r="A486">
        <v>0.24454999999999999</v>
      </c>
      <c r="B486">
        <v>1E-3</v>
      </c>
      <c r="C486">
        <v>0.24246000000000001</v>
      </c>
      <c r="D486">
        <v>0.24249999999999999</v>
      </c>
      <c r="E486">
        <v>1.6756230000027302E-2</v>
      </c>
      <c r="F486">
        <v>7.4903890000000001E-3</v>
      </c>
      <c r="G486">
        <v>0</v>
      </c>
      <c r="H486">
        <v>0</v>
      </c>
      <c r="I486">
        <v>1.6756219999999999E-2</v>
      </c>
      <c r="J486">
        <v>7.4903890000000001E-3</v>
      </c>
      <c r="K486" s="1">
        <v>8.7559899999999992E-9</v>
      </c>
      <c r="L486">
        <v>0</v>
      </c>
      <c r="M486">
        <v>0</v>
      </c>
      <c r="N486">
        <v>0</v>
      </c>
      <c r="O486" s="1">
        <v>2.73316759877594E-14</v>
      </c>
    </row>
    <row r="487" spans="1:15" x14ac:dyDescent="0.2">
      <c r="A487">
        <v>0.24504999999999999</v>
      </c>
      <c r="B487">
        <v>1E-3</v>
      </c>
      <c r="C487">
        <v>0.24296000000000001</v>
      </c>
      <c r="D487">
        <v>0.24299999999999999</v>
      </c>
      <c r="E487">
        <v>1.6871800000024698E-2</v>
      </c>
      <c r="F487">
        <v>7.5568220000000004E-3</v>
      </c>
      <c r="G487">
        <v>0</v>
      </c>
      <c r="H487">
        <v>0</v>
      </c>
      <c r="I487">
        <v>1.6871790000000001E-2</v>
      </c>
      <c r="J487">
        <v>7.5568220000000004E-3</v>
      </c>
      <c r="K487" s="1">
        <v>8.7489870000000003E-9</v>
      </c>
      <c r="L487">
        <v>0</v>
      </c>
      <c r="M487">
        <v>0</v>
      </c>
      <c r="N487">
        <v>0</v>
      </c>
      <c r="O487" s="1">
        <v>2.4711035578559199E-14</v>
      </c>
    </row>
    <row r="488" spans="1:15" x14ac:dyDescent="0.2">
      <c r="A488">
        <v>0.24554000000000001</v>
      </c>
      <c r="B488">
        <v>1E-3</v>
      </c>
      <c r="C488">
        <v>0.24346000000000001</v>
      </c>
      <c r="D488">
        <v>0.24349999999999999</v>
      </c>
      <c r="E488">
        <v>1.6987360000022302E-2</v>
      </c>
      <c r="F488">
        <v>7.6235879999999997E-3</v>
      </c>
      <c r="G488">
        <v>0</v>
      </c>
      <c r="H488">
        <v>0</v>
      </c>
      <c r="I488">
        <v>1.6987349999999998E-2</v>
      </c>
      <c r="J488">
        <v>7.6235879999999997E-3</v>
      </c>
      <c r="K488" s="1">
        <v>8.7418789999999993E-9</v>
      </c>
      <c r="L488">
        <v>0</v>
      </c>
      <c r="M488">
        <v>0</v>
      </c>
      <c r="N488">
        <v>0</v>
      </c>
      <c r="O488" s="1">
        <v>2.23416956344136E-14</v>
      </c>
    </row>
    <row r="489" spans="1:15" x14ac:dyDescent="0.2">
      <c r="A489">
        <v>0.24604000000000001</v>
      </c>
      <c r="B489">
        <v>1E-3</v>
      </c>
      <c r="C489">
        <v>0.24396000000000001</v>
      </c>
      <c r="D489">
        <v>0.24399999999999999</v>
      </c>
      <c r="E489">
        <v>1.7102910000020101E-2</v>
      </c>
      <c r="F489">
        <v>7.6906880000000002E-3</v>
      </c>
      <c r="G489">
        <v>0</v>
      </c>
      <c r="H489">
        <v>0</v>
      </c>
      <c r="I489">
        <v>1.7102900000000001E-2</v>
      </c>
      <c r="J489">
        <v>7.6906880000000002E-3</v>
      </c>
      <c r="K489" s="1">
        <v>8.7346680000000002E-9</v>
      </c>
      <c r="L489">
        <v>0</v>
      </c>
      <c r="M489">
        <v>0</v>
      </c>
      <c r="N489">
        <v>0</v>
      </c>
      <c r="O489" s="1">
        <v>2.0199555722753799E-14</v>
      </c>
    </row>
    <row r="490" spans="1:15" x14ac:dyDescent="0.2">
      <c r="A490">
        <v>0.24654000000000001</v>
      </c>
      <c r="B490">
        <v>1E-3</v>
      </c>
      <c r="C490">
        <v>0.24446000000000001</v>
      </c>
      <c r="D490">
        <v>0.2445</v>
      </c>
      <c r="E490">
        <v>1.7218810000018198E-2</v>
      </c>
      <c r="F490">
        <v>7.758147E-3</v>
      </c>
      <c r="G490">
        <v>0</v>
      </c>
      <c r="H490">
        <v>0</v>
      </c>
      <c r="I490">
        <v>1.7218799999999999E-2</v>
      </c>
      <c r="J490">
        <v>7.758147E-3</v>
      </c>
      <c r="K490" s="1">
        <v>8.7273529999999994E-9</v>
      </c>
      <c r="L490">
        <v>0</v>
      </c>
      <c r="M490">
        <v>0</v>
      </c>
      <c r="N490">
        <v>0</v>
      </c>
      <c r="O490" s="1">
        <v>1.82628269598962E-14</v>
      </c>
    </row>
    <row r="491" spans="1:15" x14ac:dyDescent="0.2">
      <c r="A491">
        <v>0.24703</v>
      </c>
      <c r="B491">
        <v>1E-3</v>
      </c>
      <c r="C491">
        <v>0.24496000000000001</v>
      </c>
      <c r="D491">
        <v>0.245</v>
      </c>
      <c r="E491">
        <v>1.7334290000016499E-2</v>
      </c>
      <c r="F491">
        <v>7.8259190000000006E-3</v>
      </c>
      <c r="G491">
        <v>0</v>
      </c>
      <c r="H491">
        <v>0</v>
      </c>
      <c r="I491">
        <v>1.7334280000000001E-2</v>
      </c>
      <c r="J491">
        <v>7.8259190000000006E-3</v>
      </c>
      <c r="K491" s="1">
        <v>8.7199360000000008E-9</v>
      </c>
      <c r="L491">
        <v>0</v>
      </c>
      <c r="M491">
        <v>0</v>
      </c>
      <c r="N491">
        <v>0</v>
      </c>
      <c r="O491" s="1">
        <v>1.6511810278695501E-14</v>
      </c>
    </row>
    <row r="492" spans="1:15" x14ac:dyDescent="0.2">
      <c r="A492">
        <v>0.24753</v>
      </c>
      <c r="B492">
        <v>1E-3</v>
      </c>
      <c r="C492">
        <v>0.24546000000000001</v>
      </c>
      <c r="D492">
        <v>0.2455</v>
      </c>
      <c r="E492">
        <v>1.7449710000014901E-2</v>
      </c>
      <c r="F492">
        <v>7.8940260000000002E-3</v>
      </c>
      <c r="G492">
        <v>0</v>
      </c>
      <c r="H492">
        <v>0</v>
      </c>
      <c r="I492">
        <v>1.7449699999999999E-2</v>
      </c>
      <c r="J492">
        <v>7.8940260000000002E-3</v>
      </c>
      <c r="K492" s="1">
        <v>8.7124150000000005E-9</v>
      </c>
      <c r="L492">
        <v>0</v>
      </c>
      <c r="M492">
        <v>0</v>
      </c>
      <c r="N492">
        <v>0</v>
      </c>
      <c r="O492" s="1">
        <v>1.4928695967975801E-14</v>
      </c>
    </row>
    <row r="493" spans="1:15" x14ac:dyDescent="0.2">
      <c r="A493">
        <v>0.24801999999999999</v>
      </c>
      <c r="B493">
        <v>1E-3</v>
      </c>
      <c r="C493">
        <v>0.24596000000000001</v>
      </c>
      <c r="D493">
        <v>0.246</v>
      </c>
      <c r="E493">
        <v>1.7565050000013401E-2</v>
      </c>
      <c r="F493">
        <v>7.9624699999999993E-3</v>
      </c>
      <c r="G493">
        <v>0</v>
      </c>
      <c r="H493">
        <v>0</v>
      </c>
      <c r="I493">
        <v>1.7565040000000001E-2</v>
      </c>
      <c r="J493">
        <v>7.9624699999999993E-3</v>
      </c>
      <c r="K493" s="1">
        <v>8.7047910000000004E-9</v>
      </c>
      <c r="L493">
        <v>0</v>
      </c>
      <c r="M493">
        <v>0</v>
      </c>
      <c r="N493">
        <v>0</v>
      </c>
      <c r="O493" s="1">
        <v>1.3497382442808299E-14</v>
      </c>
    </row>
    <row r="494" spans="1:15" x14ac:dyDescent="0.2">
      <c r="A494">
        <v>0.24851999999999999</v>
      </c>
      <c r="B494">
        <v>1E-3</v>
      </c>
      <c r="C494">
        <v>0.24646000000000001</v>
      </c>
      <c r="D494">
        <v>0.2465</v>
      </c>
      <c r="E494">
        <v>1.76803100000122E-2</v>
      </c>
      <c r="F494">
        <v>8.0312509999999997E-3</v>
      </c>
      <c r="G494">
        <v>0</v>
      </c>
      <c r="H494">
        <v>0</v>
      </c>
      <c r="I494">
        <v>1.7680299999999999E-2</v>
      </c>
      <c r="J494">
        <v>8.0312509999999997E-3</v>
      </c>
      <c r="K494" s="1">
        <v>8.6970659999999996E-9</v>
      </c>
      <c r="L494">
        <v>0</v>
      </c>
      <c r="M494">
        <v>0</v>
      </c>
      <c r="N494">
        <v>0</v>
      </c>
      <c r="O494" s="1">
        <v>1.22033124005462E-14</v>
      </c>
    </row>
    <row r="495" spans="1:15" x14ac:dyDescent="0.2">
      <c r="A495">
        <v>0.24901999999999999</v>
      </c>
      <c r="B495">
        <v>1E-3</v>
      </c>
      <c r="C495">
        <v>0.24696000000000001</v>
      </c>
      <c r="D495">
        <v>0.247</v>
      </c>
      <c r="E495">
        <v>1.7795480000011001E-2</v>
      </c>
      <c r="F495">
        <v>8.1003680000000002E-3</v>
      </c>
      <c r="G495">
        <v>0</v>
      </c>
      <c r="H495">
        <v>0</v>
      </c>
      <c r="I495">
        <v>1.7795470000000001E-2</v>
      </c>
      <c r="J495">
        <v>8.1003680000000002E-3</v>
      </c>
      <c r="K495" s="1">
        <v>8.6892380000000007E-9</v>
      </c>
      <c r="L495">
        <v>0</v>
      </c>
      <c r="M495">
        <v>0</v>
      </c>
      <c r="N495">
        <v>0</v>
      </c>
      <c r="O495" s="1">
        <v>1.1033324694572699E-14</v>
      </c>
    </row>
    <row r="496" spans="1:15" x14ac:dyDescent="0.2">
      <c r="A496">
        <v>0.24951000000000001</v>
      </c>
      <c r="B496">
        <v>1E-3</v>
      </c>
      <c r="C496">
        <v>0.24746000000000001</v>
      </c>
      <c r="D496">
        <v>0.2475</v>
      </c>
      <c r="E496">
        <v>1.7910530000009899E-2</v>
      </c>
      <c r="F496">
        <v>8.1698239999999991E-3</v>
      </c>
      <c r="G496">
        <v>0</v>
      </c>
      <c r="H496">
        <v>0</v>
      </c>
      <c r="I496">
        <v>1.7910519999999999E-2</v>
      </c>
      <c r="J496">
        <v>8.1698239999999991E-3</v>
      </c>
      <c r="K496" s="1">
        <v>8.6813080000000007E-9</v>
      </c>
      <c r="L496">
        <v>0</v>
      </c>
      <c r="M496">
        <v>0</v>
      </c>
      <c r="N496">
        <v>0</v>
      </c>
      <c r="O496" s="1">
        <v>9.9755204177743496E-15</v>
      </c>
    </row>
    <row r="497" spans="1:15" x14ac:dyDescent="0.2">
      <c r="A497">
        <v>0.25001000000000001</v>
      </c>
      <c r="B497">
        <v>1E-3</v>
      </c>
      <c r="C497">
        <v>0.24796000000000001</v>
      </c>
      <c r="D497">
        <v>0.248</v>
      </c>
      <c r="E497">
        <v>1.8025450000009002E-2</v>
      </c>
      <c r="F497">
        <v>8.2396169999999994E-3</v>
      </c>
      <c r="G497">
        <v>0</v>
      </c>
      <c r="H497">
        <v>0</v>
      </c>
      <c r="I497">
        <v>1.802544E-2</v>
      </c>
      <c r="J497">
        <v>8.2396169999999994E-3</v>
      </c>
      <c r="K497" s="1">
        <v>8.6732769999999999E-9</v>
      </c>
      <c r="L497">
        <v>0</v>
      </c>
      <c r="M497">
        <v>0</v>
      </c>
      <c r="N497">
        <v>0</v>
      </c>
      <c r="O497" s="1">
        <v>9.0191418324498696E-15</v>
      </c>
    </row>
    <row r="498" spans="1:15" x14ac:dyDescent="0.2">
      <c r="A498">
        <v>0.2505</v>
      </c>
      <c r="B498">
        <v>1E-3</v>
      </c>
      <c r="C498">
        <v>0.24845999999999999</v>
      </c>
      <c r="D498">
        <v>0.2485</v>
      </c>
      <c r="E498">
        <v>1.8140230000008101E-2</v>
      </c>
      <c r="F498">
        <v>8.309749E-3</v>
      </c>
      <c r="G498">
        <v>0</v>
      </c>
      <c r="H498">
        <v>0</v>
      </c>
      <c r="I498">
        <v>1.814023E-2</v>
      </c>
      <c r="J498">
        <v>8.309749E-3</v>
      </c>
      <c r="K498" s="1">
        <v>8.6651450000000001E-9</v>
      </c>
      <c r="L498">
        <v>0</v>
      </c>
      <c r="M498">
        <v>0</v>
      </c>
      <c r="N498">
        <v>0</v>
      </c>
      <c r="O498" s="1">
        <v>8.1544629141711192E-15</v>
      </c>
    </row>
    <row r="499" spans="1:15" x14ac:dyDescent="0.2">
      <c r="A499">
        <v>0.251</v>
      </c>
      <c r="B499">
        <v>1E-3</v>
      </c>
      <c r="C499">
        <v>0.24895999999999999</v>
      </c>
      <c r="D499">
        <v>0.249</v>
      </c>
      <c r="E499">
        <v>1.8254870000007299E-2</v>
      </c>
      <c r="F499">
        <v>8.3802200000000007E-3</v>
      </c>
      <c r="G499">
        <v>0</v>
      </c>
      <c r="H499">
        <v>0</v>
      </c>
      <c r="I499">
        <v>1.8254860000000001E-2</v>
      </c>
      <c r="J499">
        <v>8.3802200000000007E-3</v>
      </c>
      <c r="K499" s="1">
        <v>8.6569119999999994E-9</v>
      </c>
      <c r="L499">
        <v>0</v>
      </c>
      <c r="M499">
        <v>0</v>
      </c>
      <c r="N499">
        <v>0</v>
      </c>
      <c r="O499" s="1">
        <v>7.3726903953737893E-15</v>
      </c>
    </row>
    <row r="500" spans="1:15" x14ac:dyDescent="0.2">
      <c r="A500">
        <v>0.2515</v>
      </c>
      <c r="B500">
        <v>1E-3</v>
      </c>
      <c r="C500">
        <v>0.24945999999999999</v>
      </c>
      <c r="D500">
        <v>0.2495</v>
      </c>
      <c r="E500">
        <v>1.8369330000006599E-2</v>
      </c>
      <c r="F500">
        <v>8.4510309999999995E-3</v>
      </c>
      <c r="G500">
        <v>0</v>
      </c>
      <c r="H500">
        <v>0</v>
      </c>
      <c r="I500">
        <v>1.8369320000000001E-2</v>
      </c>
      <c r="J500">
        <v>8.4510309999999995E-3</v>
      </c>
      <c r="K500" s="1">
        <v>8.6485779999999997E-9</v>
      </c>
      <c r="L500">
        <v>0</v>
      </c>
      <c r="M500">
        <v>0</v>
      </c>
      <c r="N500">
        <v>0</v>
      </c>
      <c r="O500" s="1">
        <v>6.6658743013633098E-15</v>
      </c>
    </row>
    <row r="501" spans="1:15" x14ac:dyDescent="0.2">
      <c r="A501">
        <v>0.25198999999999999</v>
      </c>
      <c r="B501">
        <v>1E-3</v>
      </c>
      <c r="C501">
        <v>0.24995999999999999</v>
      </c>
      <c r="D501">
        <v>0.25</v>
      </c>
      <c r="E501">
        <v>1.8483620000006001E-2</v>
      </c>
      <c r="F501">
        <v>8.5221819999999997E-3</v>
      </c>
      <c r="G501">
        <v>0</v>
      </c>
      <c r="H501">
        <v>0</v>
      </c>
      <c r="I501">
        <v>1.8483610000000001E-2</v>
      </c>
      <c r="J501">
        <v>8.5221819999999997E-3</v>
      </c>
      <c r="K501" s="1">
        <v>8.6401439999999995E-9</v>
      </c>
      <c r="L501">
        <v>0</v>
      </c>
      <c r="M501">
        <v>0</v>
      </c>
      <c r="N501">
        <v>0</v>
      </c>
      <c r="O501" s="1">
        <v>6.0268270680706102E-15</v>
      </c>
    </row>
    <row r="502" spans="1:15" x14ac:dyDescent="0.2">
      <c r="A502">
        <v>0.25248999999999999</v>
      </c>
      <c r="B502">
        <v>1E-3</v>
      </c>
      <c r="C502">
        <v>0.25046000000000002</v>
      </c>
      <c r="D502">
        <v>0.2505</v>
      </c>
      <c r="E502">
        <v>1.8597710000005398E-2</v>
      </c>
      <c r="F502">
        <v>8.5936740000000008E-3</v>
      </c>
      <c r="G502">
        <v>0</v>
      </c>
      <c r="H502">
        <v>0</v>
      </c>
      <c r="I502">
        <v>1.8597700000000002E-2</v>
      </c>
      <c r="J502">
        <v>8.5936740000000008E-3</v>
      </c>
      <c r="K502" s="1">
        <v>8.6316100000000006E-9</v>
      </c>
      <c r="L502">
        <v>0</v>
      </c>
      <c r="M502">
        <v>0</v>
      </c>
      <c r="N502">
        <v>0</v>
      </c>
      <c r="O502" s="1">
        <v>5.4490504182697697E-15</v>
      </c>
    </row>
    <row r="503" spans="1:15" x14ac:dyDescent="0.2">
      <c r="A503">
        <v>0.25297999999999998</v>
      </c>
      <c r="B503">
        <v>1E-3</v>
      </c>
      <c r="C503">
        <v>0.25096000000000002</v>
      </c>
      <c r="D503">
        <v>0.251</v>
      </c>
      <c r="E503">
        <v>1.8711600000004901E-2</v>
      </c>
      <c r="F503">
        <v>8.6655059999999999E-3</v>
      </c>
      <c r="G503">
        <v>0</v>
      </c>
      <c r="H503">
        <v>0</v>
      </c>
      <c r="I503">
        <v>1.871159E-2</v>
      </c>
      <c r="J503">
        <v>8.6655059999999999E-3</v>
      </c>
      <c r="K503" s="1">
        <v>8.6229759999999995E-9</v>
      </c>
      <c r="L503">
        <v>0</v>
      </c>
      <c r="M503">
        <v>0</v>
      </c>
      <c r="N503">
        <v>0</v>
      </c>
      <c r="O503" s="1">
        <v>4.9266692519590597E-15</v>
      </c>
    </row>
    <row r="504" spans="1:15" x14ac:dyDescent="0.2">
      <c r="A504">
        <v>0.25347999999999998</v>
      </c>
      <c r="B504">
        <v>1E-3</v>
      </c>
      <c r="C504">
        <v>0.25146000000000002</v>
      </c>
      <c r="D504">
        <v>0.2515</v>
      </c>
      <c r="E504">
        <v>1.8825260000004399E-2</v>
      </c>
      <c r="F504">
        <v>8.7376789999999999E-3</v>
      </c>
      <c r="G504">
        <v>0</v>
      </c>
      <c r="H504">
        <v>0</v>
      </c>
      <c r="I504">
        <v>1.8825250000000002E-2</v>
      </c>
      <c r="J504">
        <v>8.7376789999999999E-3</v>
      </c>
      <c r="K504" s="1">
        <v>8.6142429999999999E-9</v>
      </c>
      <c r="L504">
        <v>0</v>
      </c>
      <c r="M504">
        <v>0</v>
      </c>
      <c r="N504">
        <v>0</v>
      </c>
      <c r="O504" s="1">
        <v>4.4543718780193899E-15</v>
      </c>
    </row>
    <row r="505" spans="1:15" x14ac:dyDescent="0.2">
      <c r="A505">
        <v>0.25397999999999998</v>
      </c>
      <c r="B505">
        <v>1E-3</v>
      </c>
      <c r="C505">
        <v>0.25196000000000002</v>
      </c>
      <c r="D505">
        <v>0.252</v>
      </c>
      <c r="E505">
        <v>1.8938690000004001E-2</v>
      </c>
      <c r="F505">
        <v>8.8101949999999998E-3</v>
      </c>
      <c r="G505">
        <v>0</v>
      </c>
      <c r="H505">
        <v>0</v>
      </c>
      <c r="I505">
        <v>1.8938690000000001E-2</v>
      </c>
      <c r="J505">
        <v>8.8101949999999998E-3</v>
      </c>
      <c r="K505" s="1">
        <v>8.6054110000000003E-9</v>
      </c>
      <c r="L505">
        <v>0</v>
      </c>
      <c r="M505">
        <v>0</v>
      </c>
      <c r="N505">
        <v>0</v>
      </c>
      <c r="O505" s="1">
        <v>4.0273559788228799E-15</v>
      </c>
    </row>
    <row r="506" spans="1:15" x14ac:dyDescent="0.2">
      <c r="A506">
        <v>0.25446999999999997</v>
      </c>
      <c r="B506">
        <v>1E-3</v>
      </c>
      <c r="C506">
        <v>0.25246000000000002</v>
      </c>
      <c r="D506">
        <v>0.2525</v>
      </c>
      <c r="E506">
        <v>1.9051880000003601E-2</v>
      </c>
      <c r="F506">
        <v>8.8830530000000001E-3</v>
      </c>
      <c r="G506">
        <v>0</v>
      </c>
      <c r="H506">
        <v>0</v>
      </c>
      <c r="I506">
        <v>1.9051869999999999E-2</v>
      </c>
      <c r="J506">
        <v>8.8830530000000001E-3</v>
      </c>
      <c r="K506" s="1">
        <v>8.5964800000000005E-9</v>
      </c>
      <c r="L506">
        <v>0</v>
      </c>
      <c r="M506">
        <v>0</v>
      </c>
      <c r="N506">
        <v>0</v>
      </c>
      <c r="O506" s="1">
        <v>3.6412797578283597E-15</v>
      </c>
    </row>
    <row r="507" spans="1:15" x14ac:dyDescent="0.2">
      <c r="A507">
        <v>0.25496999999999997</v>
      </c>
      <c r="B507">
        <v>1E-3</v>
      </c>
      <c r="C507">
        <v>0.25296000000000002</v>
      </c>
      <c r="D507">
        <v>0.253</v>
      </c>
      <c r="E507">
        <v>1.91648100000032E-2</v>
      </c>
      <c r="F507">
        <v>8.9562540000000003E-3</v>
      </c>
      <c r="G507">
        <v>0</v>
      </c>
      <c r="H507">
        <v>0</v>
      </c>
      <c r="I507">
        <v>1.9164799999999999E-2</v>
      </c>
      <c r="J507">
        <v>8.9562540000000003E-3</v>
      </c>
      <c r="K507" s="1">
        <v>8.5874509999999992E-9</v>
      </c>
      <c r="L507">
        <v>0</v>
      </c>
      <c r="M507">
        <v>0</v>
      </c>
      <c r="N507">
        <v>0</v>
      </c>
      <c r="O507" s="1">
        <v>3.2922177729650202E-15</v>
      </c>
    </row>
    <row r="508" spans="1:15" x14ac:dyDescent="0.2">
      <c r="A508">
        <v>0.25546000000000002</v>
      </c>
      <c r="B508">
        <v>1E-3</v>
      </c>
      <c r="C508">
        <v>0.25346000000000002</v>
      </c>
      <c r="D508">
        <v>0.2535</v>
      </c>
      <c r="E508">
        <v>1.92774600000029E-2</v>
      </c>
      <c r="F508">
        <v>9.0297980000000003E-3</v>
      </c>
      <c r="G508">
        <v>0</v>
      </c>
      <c r="H508">
        <v>0</v>
      </c>
      <c r="I508">
        <v>1.9277450000000002E-2</v>
      </c>
      <c r="J508">
        <v>9.0297980000000003E-3</v>
      </c>
      <c r="K508" s="1">
        <v>8.5783239999999998E-9</v>
      </c>
      <c r="L508">
        <v>0</v>
      </c>
      <c r="M508">
        <v>0</v>
      </c>
      <c r="N508">
        <v>0</v>
      </c>
      <c r="O508" s="1">
        <v>2.9766210063064799E-15</v>
      </c>
    </row>
    <row r="509" spans="1:15" x14ac:dyDescent="0.2">
      <c r="A509">
        <v>0.25596000000000002</v>
      </c>
      <c r="B509">
        <v>1E-3</v>
      </c>
      <c r="C509">
        <v>0.25396000000000002</v>
      </c>
      <c r="D509">
        <v>0.254</v>
      </c>
      <c r="E509">
        <v>1.9389820000002601E-2</v>
      </c>
      <c r="F509">
        <v>9.1036859999999997E-3</v>
      </c>
      <c r="G509">
        <v>0</v>
      </c>
      <c r="H509">
        <v>0</v>
      </c>
      <c r="I509">
        <v>1.938981E-2</v>
      </c>
      <c r="J509">
        <v>9.1036859999999997E-3</v>
      </c>
      <c r="K509" s="1">
        <v>8.5690990000000006E-9</v>
      </c>
      <c r="L509">
        <v>0</v>
      </c>
      <c r="M509">
        <v>0</v>
      </c>
      <c r="N509">
        <v>0</v>
      </c>
      <c r="O509" s="1">
        <v>2.69128076366175E-15</v>
      </c>
    </row>
    <row r="510" spans="1:15" x14ac:dyDescent="0.2">
      <c r="A510">
        <v>0.25646000000000002</v>
      </c>
      <c r="B510">
        <v>1E-3</v>
      </c>
      <c r="C510">
        <v>0.25446000000000002</v>
      </c>
      <c r="D510">
        <v>0.2545</v>
      </c>
      <c r="E510">
        <v>1.9501890000002398E-2</v>
      </c>
      <c r="F510">
        <v>9.1779180000000002E-3</v>
      </c>
      <c r="G510">
        <v>0</v>
      </c>
      <c r="H510">
        <v>0</v>
      </c>
      <c r="I510">
        <v>1.9501879999999999E-2</v>
      </c>
      <c r="J510">
        <v>9.1779180000000002E-3</v>
      </c>
      <c r="K510" s="1">
        <v>8.5597770000000003E-9</v>
      </c>
      <c r="L510">
        <v>0</v>
      </c>
      <c r="M510">
        <v>0</v>
      </c>
      <c r="N510">
        <v>0</v>
      </c>
      <c r="O510" s="1">
        <v>2.4332960366962401E-15</v>
      </c>
    </row>
    <row r="511" spans="1:15" x14ac:dyDescent="0.2">
      <c r="A511">
        <v>0.25695000000000001</v>
      </c>
      <c r="B511">
        <v>1E-3</v>
      </c>
      <c r="C511">
        <v>0.25496000000000002</v>
      </c>
      <c r="D511">
        <v>0.255</v>
      </c>
      <c r="E511">
        <v>1.9613640000002201E-2</v>
      </c>
      <c r="F511">
        <v>9.252494E-3</v>
      </c>
      <c r="G511">
        <v>0</v>
      </c>
      <c r="H511">
        <v>0</v>
      </c>
      <c r="I511">
        <v>1.9613640000000002E-2</v>
      </c>
      <c r="J511">
        <v>9.252494E-3</v>
      </c>
      <c r="K511" s="1">
        <v>8.5503570000000001E-9</v>
      </c>
      <c r="L511">
        <v>0</v>
      </c>
      <c r="M511">
        <v>0</v>
      </c>
      <c r="N511">
        <v>0</v>
      </c>
      <c r="O511" s="1">
        <v>2.2000439954414401E-15</v>
      </c>
    </row>
    <row r="512" spans="1:15" x14ac:dyDescent="0.2">
      <c r="A512">
        <v>0.25745000000000001</v>
      </c>
      <c r="B512">
        <v>1E-3</v>
      </c>
      <c r="C512">
        <v>0.25546000000000002</v>
      </c>
      <c r="D512">
        <v>0.2555</v>
      </c>
      <c r="E512">
        <v>1.9725070000001899E-2</v>
      </c>
      <c r="F512">
        <v>9.3274159999999998E-3</v>
      </c>
      <c r="G512">
        <v>0</v>
      </c>
      <c r="H512">
        <v>0</v>
      </c>
      <c r="I512">
        <v>1.9725059999999999E-2</v>
      </c>
      <c r="J512">
        <v>9.3274159999999998E-3</v>
      </c>
      <c r="K512" s="1">
        <v>8.5408410000000008E-9</v>
      </c>
      <c r="L512">
        <v>0</v>
      </c>
      <c r="M512">
        <v>0</v>
      </c>
      <c r="N512">
        <v>0</v>
      </c>
      <c r="O512" s="1">
        <v>1.9891533109161899E-15</v>
      </c>
    </row>
    <row r="513" spans="1:15" x14ac:dyDescent="0.2">
      <c r="A513">
        <v>0.25795000000000001</v>
      </c>
      <c r="B513">
        <v>1E-3</v>
      </c>
      <c r="C513">
        <v>0.25596000000000002</v>
      </c>
      <c r="D513">
        <v>0.25600000000000001</v>
      </c>
      <c r="E513">
        <v>1.9836160000001699E-2</v>
      </c>
      <c r="F513">
        <v>9.4026839999999997E-3</v>
      </c>
      <c r="G513">
        <v>0</v>
      </c>
      <c r="H513">
        <v>0</v>
      </c>
      <c r="I513">
        <v>1.983615E-2</v>
      </c>
      <c r="J513">
        <v>9.4026839999999997E-3</v>
      </c>
      <c r="K513" s="1">
        <v>8.5312290000000006E-9</v>
      </c>
      <c r="L513">
        <v>0</v>
      </c>
      <c r="M513">
        <v>0</v>
      </c>
      <c r="N513">
        <v>0</v>
      </c>
      <c r="O513" s="1">
        <v>1.7984800363892901E-15</v>
      </c>
    </row>
    <row r="514" spans="1:15" x14ac:dyDescent="0.2">
      <c r="A514">
        <v>0.25844</v>
      </c>
      <c r="B514">
        <v>1E-3</v>
      </c>
      <c r="C514">
        <v>0.25646000000000002</v>
      </c>
      <c r="D514">
        <v>0.25650000000000001</v>
      </c>
      <c r="E514">
        <v>1.9946900000001599E-2</v>
      </c>
      <c r="F514">
        <v>9.4782970000000001E-3</v>
      </c>
      <c r="G514">
        <v>0</v>
      </c>
      <c r="H514">
        <v>0</v>
      </c>
      <c r="I514">
        <v>1.99469E-2</v>
      </c>
      <c r="J514">
        <v>9.4782970000000001E-3</v>
      </c>
      <c r="K514" s="1">
        <v>8.5215199999999993E-9</v>
      </c>
      <c r="L514">
        <v>0</v>
      </c>
      <c r="M514">
        <v>0</v>
      </c>
      <c r="N514">
        <v>0</v>
      </c>
      <c r="O514" s="1">
        <v>1.62608580185577E-15</v>
      </c>
    </row>
    <row r="515" spans="1:15" x14ac:dyDescent="0.2">
      <c r="A515">
        <v>0.25894</v>
      </c>
      <c r="B515">
        <v>1E-3</v>
      </c>
      <c r="C515">
        <v>0.25696000000000002</v>
      </c>
      <c r="D515">
        <v>0.25700000000000001</v>
      </c>
      <c r="E515">
        <v>2.0057280000001398E-2</v>
      </c>
      <c r="F515">
        <v>9.5542579999999995E-3</v>
      </c>
      <c r="G515">
        <v>0</v>
      </c>
      <c r="H515">
        <v>0</v>
      </c>
      <c r="I515">
        <v>2.0057269999999999E-2</v>
      </c>
      <c r="J515">
        <v>9.5542579999999995E-3</v>
      </c>
      <c r="K515" s="1">
        <v>8.5117159999999992E-9</v>
      </c>
      <c r="L515">
        <v>0</v>
      </c>
      <c r="M515">
        <v>0</v>
      </c>
      <c r="N515">
        <v>0</v>
      </c>
      <c r="O515" s="1">
        <v>1.47021809984386E-15</v>
      </c>
    </row>
    <row r="516" spans="1:15" x14ac:dyDescent="0.2">
      <c r="A516">
        <v>0.25942999999999999</v>
      </c>
      <c r="B516">
        <v>1E-3</v>
      </c>
      <c r="C516">
        <v>0.25746000000000002</v>
      </c>
      <c r="D516">
        <v>0.25750000000000001</v>
      </c>
      <c r="E516">
        <v>2.01672800000013E-2</v>
      </c>
      <c r="F516">
        <v>9.6305650000000007E-3</v>
      </c>
      <c r="G516">
        <v>0</v>
      </c>
      <c r="H516">
        <v>0</v>
      </c>
      <c r="I516">
        <v>2.0167270000000001E-2</v>
      </c>
      <c r="J516">
        <v>9.6305650000000007E-3</v>
      </c>
      <c r="K516" s="1">
        <v>8.5018170000000002E-9</v>
      </c>
      <c r="L516">
        <v>0</v>
      </c>
      <c r="M516">
        <v>0</v>
      </c>
      <c r="N516">
        <v>0</v>
      </c>
      <c r="O516" s="1">
        <v>1.32929246195487E-15</v>
      </c>
    </row>
    <row r="517" spans="1:15" x14ac:dyDescent="0.2">
      <c r="A517">
        <v>0.25992999999999999</v>
      </c>
      <c r="B517">
        <v>1E-3</v>
      </c>
      <c r="C517">
        <v>0.25796000000000002</v>
      </c>
      <c r="D517">
        <v>0.25800000000000001</v>
      </c>
      <c r="E517">
        <v>2.0276890000001199E-2</v>
      </c>
      <c r="F517">
        <v>9.7072189999999996E-3</v>
      </c>
      <c r="G517">
        <v>0</v>
      </c>
      <c r="H517">
        <v>0</v>
      </c>
      <c r="I517">
        <v>2.0276880000000001E-2</v>
      </c>
      <c r="J517">
        <v>9.7072189999999996E-3</v>
      </c>
      <c r="K517" s="1">
        <v>8.4918220000000004E-9</v>
      </c>
      <c r="L517">
        <v>0</v>
      </c>
      <c r="M517">
        <v>0</v>
      </c>
      <c r="N517">
        <v>0</v>
      </c>
      <c r="O517" s="1">
        <v>1.2018763447813201E-15</v>
      </c>
    </row>
    <row r="518" spans="1:15" x14ac:dyDescent="0.2">
      <c r="A518">
        <v>0.26042999999999999</v>
      </c>
      <c r="B518">
        <v>1E-3</v>
      </c>
      <c r="C518">
        <v>0.25846000000000002</v>
      </c>
      <c r="D518">
        <v>0.25850000000000001</v>
      </c>
      <c r="E518">
        <v>2.0386100000001E-2</v>
      </c>
      <c r="F518">
        <v>9.7842220000000004E-3</v>
      </c>
      <c r="G518">
        <v>0</v>
      </c>
      <c r="H518">
        <v>0</v>
      </c>
      <c r="I518">
        <v>2.0386100000000001E-2</v>
      </c>
      <c r="J518">
        <v>9.7842220000000004E-3</v>
      </c>
      <c r="K518" s="1">
        <v>8.4817330000000004E-9</v>
      </c>
      <c r="L518">
        <v>0</v>
      </c>
      <c r="M518">
        <v>0</v>
      </c>
      <c r="N518">
        <v>0</v>
      </c>
      <c r="O518" s="1">
        <v>1.0866745612458499E-15</v>
      </c>
    </row>
    <row r="519" spans="1:15" x14ac:dyDescent="0.2">
      <c r="A519">
        <v>0.26091999999999999</v>
      </c>
      <c r="B519">
        <v>1E-3</v>
      </c>
      <c r="C519">
        <v>0.25896000000000002</v>
      </c>
      <c r="D519">
        <v>0.25900000000000001</v>
      </c>
      <c r="E519">
        <v>2.0494900000000899E-2</v>
      </c>
      <c r="F519">
        <v>9.8615739999999997E-3</v>
      </c>
      <c r="G519">
        <v>0</v>
      </c>
      <c r="H519">
        <v>0</v>
      </c>
      <c r="I519">
        <v>2.0494890000000002E-2</v>
      </c>
      <c r="J519">
        <v>9.8615739999999997E-3</v>
      </c>
      <c r="K519" s="1">
        <v>8.4715500000000002E-9</v>
      </c>
      <c r="L519">
        <v>0</v>
      </c>
      <c r="M519">
        <v>0</v>
      </c>
      <c r="N519">
        <v>0</v>
      </c>
      <c r="O519" s="1">
        <v>9.8251610913136608E-16</v>
      </c>
    </row>
    <row r="520" spans="1:15" x14ac:dyDescent="0.2">
      <c r="A520">
        <v>0.26141999999999999</v>
      </c>
      <c r="B520">
        <v>1E-3</v>
      </c>
      <c r="C520">
        <v>0.25946000000000002</v>
      </c>
      <c r="D520">
        <v>0.25950000000000001</v>
      </c>
      <c r="E520">
        <v>2.06032800000008E-2</v>
      </c>
      <c r="F520">
        <v>9.9392739999999997E-3</v>
      </c>
      <c r="G520">
        <v>0</v>
      </c>
      <c r="H520">
        <v>0</v>
      </c>
      <c r="I520">
        <v>2.060327E-2</v>
      </c>
      <c r="J520">
        <v>9.9392739999999997E-3</v>
      </c>
      <c r="K520" s="1">
        <v>8.4612729999999998E-9</v>
      </c>
      <c r="L520">
        <v>0</v>
      </c>
      <c r="M520">
        <v>0</v>
      </c>
      <c r="N520">
        <v>0</v>
      </c>
      <c r="O520" s="1">
        <v>8.8834226279184199E-16</v>
      </c>
    </row>
    <row r="521" spans="1:15" x14ac:dyDescent="0.2">
      <c r="A521">
        <v>0.26191999999999999</v>
      </c>
      <c r="B521">
        <v>1E-3</v>
      </c>
      <c r="C521">
        <v>0.25996000000000002</v>
      </c>
      <c r="D521">
        <v>0.26</v>
      </c>
      <c r="E521">
        <v>2.0711210000000799E-2</v>
      </c>
      <c r="F521">
        <v>1.001732E-2</v>
      </c>
      <c r="G521">
        <v>0</v>
      </c>
      <c r="H521">
        <v>0</v>
      </c>
      <c r="I521">
        <v>2.0711210000000001E-2</v>
      </c>
      <c r="J521">
        <v>1.001732E-2</v>
      </c>
      <c r="K521" s="1">
        <v>8.4509029999999996E-9</v>
      </c>
      <c r="L521">
        <v>0</v>
      </c>
      <c r="M521">
        <v>0</v>
      </c>
      <c r="N521">
        <v>0</v>
      </c>
      <c r="O521" s="1">
        <v>8.0319580688830195E-16</v>
      </c>
    </row>
    <row r="522" spans="1:15" x14ac:dyDescent="0.2">
      <c r="A522">
        <v>0.26240999999999998</v>
      </c>
      <c r="B522">
        <v>1E-3</v>
      </c>
      <c r="C522">
        <v>0.26046000000000002</v>
      </c>
      <c r="D522">
        <v>0.26050000000000001</v>
      </c>
      <c r="E522">
        <v>2.08187000000007E-2</v>
      </c>
      <c r="F522">
        <v>1.0095720000000001E-2</v>
      </c>
      <c r="G522">
        <v>0</v>
      </c>
      <c r="H522">
        <v>0</v>
      </c>
      <c r="I522">
        <v>2.0818690000000001E-2</v>
      </c>
      <c r="J522">
        <v>1.0095720000000001E-2</v>
      </c>
      <c r="K522" s="1">
        <v>8.4404390000000008E-9</v>
      </c>
      <c r="L522">
        <v>0</v>
      </c>
      <c r="M522">
        <v>0</v>
      </c>
      <c r="N522">
        <v>0</v>
      </c>
      <c r="O522" s="1">
        <v>7.2621130261598305E-16</v>
      </c>
    </row>
    <row r="523" spans="1:15" x14ac:dyDescent="0.2">
      <c r="A523">
        <v>0.26290999999999998</v>
      </c>
      <c r="B523">
        <v>1E-3</v>
      </c>
      <c r="C523">
        <v>0.26096000000000003</v>
      </c>
      <c r="D523">
        <v>0.26100000000000001</v>
      </c>
      <c r="E523">
        <v>2.09257300000006E-2</v>
      </c>
      <c r="F523">
        <v>1.017447E-2</v>
      </c>
      <c r="G523">
        <v>0</v>
      </c>
      <c r="H523">
        <v>0</v>
      </c>
      <c r="I523">
        <v>2.0925719999999998E-2</v>
      </c>
      <c r="J523">
        <v>1.017447E-2</v>
      </c>
      <c r="K523" s="1">
        <v>8.4298830000000008E-9</v>
      </c>
      <c r="L523">
        <v>0</v>
      </c>
      <c r="M523">
        <v>0</v>
      </c>
      <c r="N523">
        <v>0</v>
      </c>
      <c r="O523" s="1">
        <v>6.5660628739561005E-16</v>
      </c>
    </row>
    <row r="524" spans="1:15" x14ac:dyDescent="0.2">
      <c r="A524">
        <v>0.26340999999999998</v>
      </c>
      <c r="B524">
        <v>1E-3</v>
      </c>
      <c r="C524">
        <v>0.26146000000000003</v>
      </c>
      <c r="D524">
        <v>0.26150000000000001</v>
      </c>
      <c r="E524">
        <v>2.10322800000005E-2</v>
      </c>
      <c r="F524">
        <v>1.025357E-2</v>
      </c>
      <c r="G524">
        <v>0</v>
      </c>
      <c r="H524">
        <v>0</v>
      </c>
      <c r="I524">
        <v>2.1032269999999999E-2</v>
      </c>
      <c r="J524">
        <v>1.025357E-2</v>
      </c>
      <c r="K524" s="1">
        <v>8.4192339999999993E-9</v>
      </c>
      <c r="L524">
        <v>0</v>
      </c>
      <c r="M524">
        <v>0</v>
      </c>
      <c r="N524">
        <v>0</v>
      </c>
      <c r="O524" s="1">
        <v>5.9367331850049299E-16</v>
      </c>
    </row>
    <row r="525" spans="1:15" x14ac:dyDescent="0.2">
      <c r="A525">
        <v>0.26390000000000002</v>
      </c>
      <c r="B525">
        <v>1E-3</v>
      </c>
      <c r="C525">
        <v>0.26196000000000003</v>
      </c>
      <c r="D525">
        <v>0.26200000000000001</v>
      </c>
      <c r="E525">
        <v>2.11383500000005E-2</v>
      </c>
      <c r="F525">
        <v>1.033303E-2</v>
      </c>
      <c r="G525">
        <v>0</v>
      </c>
      <c r="H525">
        <v>0</v>
      </c>
      <c r="I525">
        <v>2.1138339999999999E-2</v>
      </c>
      <c r="J525">
        <v>1.033303E-2</v>
      </c>
      <c r="K525" s="1">
        <v>8.4084940000000002E-9</v>
      </c>
      <c r="L525">
        <v>0</v>
      </c>
      <c r="M525">
        <v>0</v>
      </c>
      <c r="N525">
        <v>0</v>
      </c>
      <c r="O525" s="1">
        <v>5.3677277967862096E-16</v>
      </c>
    </row>
    <row r="526" spans="1:15" x14ac:dyDescent="0.2">
      <c r="A526">
        <v>0.26440000000000002</v>
      </c>
      <c r="B526">
        <v>1E-3</v>
      </c>
      <c r="C526">
        <v>0.26246000000000003</v>
      </c>
      <c r="D526">
        <v>0.26250000000000001</v>
      </c>
      <c r="E526">
        <v>2.12439300000004E-2</v>
      </c>
      <c r="F526">
        <v>1.041283E-2</v>
      </c>
      <c r="G526">
        <v>0</v>
      </c>
      <c r="H526">
        <v>0</v>
      </c>
      <c r="I526">
        <v>2.1243919999999999E-2</v>
      </c>
      <c r="J526">
        <v>1.041283E-2</v>
      </c>
      <c r="K526" s="1">
        <v>8.3976619999999999E-9</v>
      </c>
      <c r="L526">
        <v>0</v>
      </c>
      <c r="M526">
        <v>0</v>
      </c>
      <c r="N526">
        <v>0</v>
      </c>
      <c r="O526" s="1">
        <v>4.8532637759288699E-16</v>
      </c>
    </row>
    <row r="527" spans="1:15" x14ac:dyDescent="0.2">
      <c r="A527">
        <v>0.26489000000000001</v>
      </c>
      <c r="B527">
        <v>1E-3</v>
      </c>
      <c r="C527">
        <v>0.26296000000000003</v>
      </c>
      <c r="D527">
        <v>0.26300000000000001</v>
      </c>
      <c r="E527">
        <v>2.1349000000000399E-2</v>
      </c>
      <c r="F527">
        <v>1.0492990000000001E-2</v>
      </c>
      <c r="G527">
        <v>0</v>
      </c>
      <c r="H527">
        <v>0</v>
      </c>
      <c r="I527">
        <v>2.1348990000000002E-2</v>
      </c>
      <c r="J527">
        <v>1.0492990000000001E-2</v>
      </c>
      <c r="K527" s="1">
        <v>8.3867380000000001E-9</v>
      </c>
      <c r="L527">
        <v>0</v>
      </c>
      <c r="M527">
        <v>0</v>
      </c>
      <c r="N527">
        <v>0</v>
      </c>
      <c r="O527" s="1">
        <v>4.3881126192136298E-16</v>
      </c>
    </row>
    <row r="528" spans="1:15" x14ac:dyDescent="0.2">
      <c r="A528">
        <v>0.26539000000000001</v>
      </c>
      <c r="B528">
        <v>1E-3</v>
      </c>
      <c r="C528">
        <v>0.26346000000000003</v>
      </c>
      <c r="D528">
        <v>0.26350000000000001</v>
      </c>
      <c r="E528">
        <v>2.14535500000003E-2</v>
      </c>
      <c r="F528">
        <v>1.05735E-2</v>
      </c>
      <c r="G528">
        <v>0</v>
      </c>
      <c r="H528">
        <v>0</v>
      </c>
      <c r="I528">
        <v>2.145354E-2</v>
      </c>
      <c r="J528">
        <v>1.05735E-2</v>
      </c>
      <c r="K528" s="1">
        <v>8.3757239999999997E-9</v>
      </c>
      <c r="L528">
        <v>0</v>
      </c>
      <c r="M528">
        <v>0</v>
      </c>
      <c r="N528">
        <v>0</v>
      </c>
      <c r="O528" s="1">
        <v>3.9675470930534898E-16</v>
      </c>
    </row>
    <row r="529" spans="1:15" x14ac:dyDescent="0.2">
      <c r="A529">
        <v>0.26589000000000002</v>
      </c>
      <c r="B529">
        <v>1E-3</v>
      </c>
      <c r="C529">
        <v>0.26395999999999997</v>
      </c>
      <c r="D529">
        <v>0.26400000000000001</v>
      </c>
      <c r="E529">
        <v>2.15575700000003E-2</v>
      </c>
      <c r="F529">
        <v>1.065436E-2</v>
      </c>
      <c r="G529">
        <v>0</v>
      </c>
      <c r="H529">
        <v>0</v>
      </c>
      <c r="I529">
        <v>2.155756E-2</v>
      </c>
      <c r="J529">
        <v>1.065436E-2</v>
      </c>
      <c r="K529" s="1">
        <v>8.3646200000000004E-9</v>
      </c>
      <c r="L529">
        <v>0</v>
      </c>
      <c r="M529">
        <v>0</v>
      </c>
      <c r="N529">
        <v>0</v>
      </c>
      <c r="O529" s="1">
        <v>3.5872931706980598E-16</v>
      </c>
    </row>
    <row r="530" spans="1:15" x14ac:dyDescent="0.2">
      <c r="A530">
        <v>0.26638000000000001</v>
      </c>
      <c r="B530">
        <v>1E-3</v>
      </c>
      <c r="C530">
        <v>0.26445999999999997</v>
      </c>
      <c r="D530">
        <v>0.26450000000000001</v>
      </c>
      <c r="E530">
        <v>2.1661060000000301E-2</v>
      </c>
      <c r="F530">
        <v>1.073557E-2</v>
      </c>
      <c r="G530">
        <v>0</v>
      </c>
      <c r="H530">
        <v>0</v>
      </c>
      <c r="I530">
        <v>2.1661050000000001E-2</v>
      </c>
      <c r="J530">
        <v>1.073557E-2</v>
      </c>
      <c r="K530" s="1">
        <v>8.3534250000000002E-9</v>
      </c>
      <c r="L530">
        <v>0</v>
      </c>
      <c r="M530">
        <v>0</v>
      </c>
      <c r="N530">
        <v>0</v>
      </c>
      <c r="O530" s="1">
        <v>3.2434865782738702E-16</v>
      </c>
    </row>
    <row r="531" spans="1:15" x14ac:dyDescent="0.2">
      <c r="A531">
        <v>0.26688000000000001</v>
      </c>
      <c r="B531">
        <v>1E-3</v>
      </c>
      <c r="C531">
        <v>0.26495999999999997</v>
      </c>
      <c r="D531">
        <v>0.26500000000000001</v>
      </c>
      <c r="E531">
        <v>2.1763990000000202E-2</v>
      </c>
      <c r="F531">
        <v>1.0817149999999999E-2</v>
      </c>
      <c r="G531">
        <v>0</v>
      </c>
      <c r="H531">
        <v>0</v>
      </c>
      <c r="I531">
        <v>2.1763979999999999E-2</v>
      </c>
      <c r="J531">
        <v>1.0817149999999999E-2</v>
      </c>
      <c r="K531" s="1">
        <v>8.3421409999999998E-9</v>
      </c>
      <c r="L531">
        <v>0</v>
      </c>
      <c r="M531">
        <v>0</v>
      </c>
      <c r="N531">
        <v>0</v>
      </c>
      <c r="O531" s="1">
        <v>2.9326335076640001E-16</v>
      </c>
    </row>
    <row r="532" spans="1:15" x14ac:dyDescent="0.2">
      <c r="A532">
        <v>0.26738000000000001</v>
      </c>
      <c r="B532">
        <v>1E-3</v>
      </c>
      <c r="C532">
        <v>0.26545999999999997</v>
      </c>
      <c r="D532">
        <v>0.26550000000000001</v>
      </c>
      <c r="E532">
        <v>2.1866360000000199E-2</v>
      </c>
      <c r="F532">
        <v>1.089907E-2</v>
      </c>
      <c r="G532">
        <v>0</v>
      </c>
      <c r="H532">
        <v>0</v>
      </c>
      <c r="I532">
        <v>2.186635E-2</v>
      </c>
      <c r="J532">
        <v>1.089907E-2</v>
      </c>
      <c r="K532" s="1">
        <v>8.3307680000000008E-9</v>
      </c>
      <c r="L532">
        <v>0</v>
      </c>
      <c r="M532">
        <v>0</v>
      </c>
      <c r="N532">
        <v>0</v>
      </c>
      <c r="O532" s="1">
        <v>2.6515750966233801E-16</v>
      </c>
    </row>
    <row r="533" spans="1:15" x14ac:dyDescent="0.2">
      <c r="A533">
        <v>0.26787</v>
      </c>
      <c r="B533">
        <v>1E-3</v>
      </c>
      <c r="C533">
        <v>0.26595999999999997</v>
      </c>
      <c r="D533">
        <v>0.26600000000000001</v>
      </c>
      <c r="E533">
        <v>2.1968160000000202E-2</v>
      </c>
      <c r="F533">
        <v>1.0981350000000001E-2</v>
      </c>
      <c r="G533">
        <v>0</v>
      </c>
      <c r="H533">
        <v>0</v>
      </c>
      <c r="I533">
        <v>2.196816E-2</v>
      </c>
      <c r="J533">
        <v>1.0981350000000001E-2</v>
      </c>
      <c r="K533" s="1">
        <v>8.3193049999999995E-9</v>
      </c>
      <c r="L533">
        <v>0</v>
      </c>
      <c r="M533">
        <v>0</v>
      </c>
      <c r="N533">
        <v>0</v>
      </c>
      <c r="O533" s="1">
        <v>2.3974553148519599E-16</v>
      </c>
    </row>
    <row r="534" spans="1:15" x14ac:dyDescent="0.2">
      <c r="A534">
        <v>0.26837</v>
      </c>
      <c r="B534">
        <v>1E-3</v>
      </c>
      <c r="C534">
        <v>0.26645999999999997</v>
      </c>
      <c r="D534">
        <v>0.26650000000000001</v>
      </c>
      <c r="E534">
        <v>2.2069390000000199E-2</v>
      </c>
      <c r="F534">
        <v>1.1063989999999999E-2</v>
      </c>
      <c r="G534">
        <v>0</v>
      </c>
      <c r="H534">
        <v>0</v>
      </c>
      <c r="I534">
        <v>2.206938E-2</v>
      </c>
      <c r="J534">
        <v>1.1063989999999999E-2</v>
      </c>
      <c r="K534" s="1">
        <v>8.3077550000000003E-9</v>
      </c>
      <c r="L534">
        <v>0</v>
      </c>
      <c r="M534">
        <v>0</v>
      </c>
      <c r="N534">
        <v>0</v>
      </c>
      <c r="O534" s="1">
        <v>2.16769192939912E-16</v>
      </c>
    </row>
    <row r="535" spans="1:15" x14ac:dyDescent="0.2">
      <c r="A535">
        <v>0.26887</v>
      </c>
      <c r="B535">
        <v>1E-3</v>
      </c>
      <c r="C535">
        <v>0.26695999999999998</v>
      </c>
      <c r="D535">
        <v>0.26700000000000002</v>
      </c>
      <c r="E535">
        <v>2.2170020000000099E-2</v>
      </c>
      <c r="F535">
        <v>1.1146980000000001E-2</v>
      </c>
      <c r="G535">
        <v>0</v>
      </c>
      <c r="H535">
        <v>0</v>
      </c>
      <c r="I535">
        <v>2.217001E-2</v>
      </c>
      <c r="J535">
        <v>1.1146980000000001E-2</v>
      </c>
      <c r="K535" s="1">
        <v>8.2961159999999992E-9</v>
      </c>
      <c r="L535">
        <v>0</v>
      </c>
      <c r="M535">
        <v>0</v>
      </c>
      <c r="N535">
        <v>0</v>
      </c>
      <c r="O535" s="1">
        <v>1.9599502540981301E-16</v>
      </c>
    </row>
    <row r="536" spans="1:15" x14ac:dyDescent="0.2">
      <c r="A536">
        <v>0.26935999999999999</v>
      </c>
      <c r="B536">
        <v>1E-3</v>
      </c>
      <c r="C536">
        <v>0.26745999999999998</v>
      </c>
      <c r="D536">
        <v>0.26750000000000002</v>
      </c>
      <c r="E536">
        <v>2.22700500000001E-2</v>
      </c>
      <c r="F536">
        <v>1.123033E-2</v>
      </c>
      <c r="G536">
        <v>0</v>
      </c>
      <c r="H536">
        <v>0</v>
      </c>
      <c r="I536">
        <v>2.2270040000000001E-2</v>
      </c>
      <c r="J536">
        <v>1.123033E-2</v>
      </c>
      <c r="K536" s="1">
        <v>8.2843900000000002E-9</v>
      </c>
      <c r="L536">
        <v>0</v>
      </c>
      <c r="M536">
        <v>0</v>
      </c>
      <c r="N536">
        <v>0</v>
      </c>
      <c r="O536" s="1">
        <v>1.7721194160518999E-16</v>
      </c>
    </row>
    <row r="537" spans="1:15" x14ac:dyDescent="0.2">
      <c r="A537">
        <v>0.26985999999999999</v>
      </c>
      <c r="B537">
        <v>1E-3</v>
      </c>
      <c r="C537">
        <v>0.26795999999999998</v>
      </c>
      <c r="D537">
        <v>0.26800000000000002</v>
      </c>
      <c r="E537">
        <v>2.2369460000000101E-2</v>
      </c>
      <c r="F537">
        <v>1.1314039999999999E-2</v>
      </c>
      <c r="G537">
        <v>0</v>
      </c>
      <c r="H537">
        <v>0</v>
      </c>
      <c r="I537">
        <v>2.2369460000000001E-2</v>
      </c>
      <c r="J537">
        <v>1.1314039999999999E-2</v>
      </c>
      <c r="K537" s="1">
        <v>8.2725769999999999E-9</v>
      </c>
      <c r="L537">
        <v>0</v>
      </c>
      <c r="M537">
        <v>0</v>
      </c>
      <c r="N537">
        <v>0</v>
      </c>
      <c r="O537" s="1">
        <v>1.6022908977960001E-16</v>
      </c>
    </row>
    <row r="538" spans="1:15" x14ac:dyDescent="0.2">
      <c r="A538">
        <v>0.27035999999999999</v>
      </c>
      <c r="B538">
        <v>1E-3</v>
      </c>
      <c r="C538">
        <v>0.26845999999999998</v>
      </c>
      <c r="D538">
        <v>0.26850000000000002</v>
      </c>
      <c r="E538">
        <v>2.2468260000000101E-2</v>
      </c>
      <c r="F538">
        <v>1.13981E-2</v>
      </c>
      <c r="G538">
        <v>0</v>
      </c>
      <c r="H538">
        <v>0</v>
      </c>
      <c r="I538">
        <v>2.2468249999999999E-2</v>
      </c>
      <c r="J538">
        <v>1.13981E-2</v>
      </c>
      <c r="K538" s="1">
        <v>8.2606769999999999E-9</v>
      </c>
      <c r="L538">
        <v>0</v>
      </c>
      <c r="M538">
        <v>0</v>
      </c>
      <c r="N538">
        <v>0</v>
      </c>
      <c r="O538" s="1">
        <v>1.44873913691405E-16</v>
      </c>
    </row>
    <row r="539" spans="1:15" x14ac:dyDescent="0.2">
      <c r="A539">
        <v>0.27084999999999998</v>
      </c>
      <c r="B539">
        <v>1E-3</v>
      </c>
      <c r="C539">
        <v>0.26895999999999998</v>
      </c>
      <c r="D539">
        <v>0.26900000000000002</v>
      </c>
      <c r="E539">
        <v>2.2566430000000099E-2</v>
      </c>
      <c r="F539">
        <v>1.1482529999999999E-2</v>
      </c>
      <c r="G539">
        <v>0</v>
      </c>
      <c r="H539">
        <v>0</v>
      </c>
      <c r="I539">
        <v>2.256642E-2</v>
      </c>
      <c r="J539">
        <v>1.1482529999999999E-2</v>
      </c>
      <c r="K539" s="1">
        <v>8.2486910000000007E-9</v>
      </c>
      <c r="L539">
        <v>0</v>
      </c>
      <c r="M539">
        <v>0</v>
      </c>
      <c r="N539">
        <v>0</v>
      </c>
      <c r="O539" s="1">
        <v>1.3099039858095701E-16</v>
      </c>
    </row>
    <row r="540" spans="1:15" x14ac:dyDescent="0.2">
      <c r="A540">
        <v>0.27134999999999998</v>
      </c>
      <c r="B540">
        <v>1E-3</v>
      </c>
      <c r="C540">
        <v>0.26945999999999998</v>
      </c>
      <c r="D540">
        <v>0.26950000000000002</v>
      </c>
      <c r="E540">
        <v>2.2663960000000101E-2</v>
      </c>
      <c r="F540">
        <v>1.1567310000000001E-2</v>
      </c>
      <c r="G540">
        <v>0</v>
      </c>
      <c r="H540">
        <v>0</v>
      </c>
      <c r="I540">
        <v>2.2663949999999999E-2</v>
      </c>
      <c r="J540">
        <v>1.1567310000000001E-2</v>
      </c>
      <c r="K540" s="1">
        <v>8.2366190000000005E-9</v>
      </c>
      <c r="L540">
        <v>0</v>
      </c>
      <c r="M540">
        <v>0</v>
      </c>
      <c r="N540">
        <v>0</v>
      </c>
      <c r="O540" s="1">
        <v>1.18437485325953E-16</v>
      </c>
    </row>
    <row r="541" spans="1:15" x14ac:dyDescent="0.2">
      <c r="A541">
        <v>0.27184999999999998</v>
      </c>
      <c r="B541">
        <v>1E-3</v>
      </c>
      <c r="C541">
        <v>0.26995999999999998</v>
      </c>
      <c r="D541">
        <v>0.27</v>
      </c>
      <c r="E541">
        <v>2.2760840000000102E-2</v>
      </c>
      <c r="F541">
        <v>1.165245E-2</v>
      </c>
      <c r="G541">
        <v>0</v>
      </c>
      <c r="H541">
        <v>0</v>
      </c>
      <c r="I541">
        <v>2.2760829999999999E-2</v>
      </c>
      <c r="J541">
        <v>1.165245E-2</v>
      </c>
      <c r="K541" s="1">
        <v>8.2244619999999998E-9</v>
      </c>
      <c r="L541">
        <v>0</v>
      </c>
      <c r="M541">
        <v>0</v>
      </c>
      <c r="N541">
        <v>0</v>
      </c>
      <c r="O541" s="1">
        <v>1.0708763664814201E-16</v>
      </c>
    </row>
    <row r="542" spans="1:15" x14ac:dyDescent="0.2">
      <c r="A542">
        <v>0.27234000000000003</v>
      </c>
      <c r="B542">
        <v>1E-3</v>
      </c>
      <c r="C542">
        <v>0.27045999999999998</v>
      </c>
      <c r="D542">
        <v>0.27050000000000002</v>
      </c>
      <c r="E542">
        <v>2.285707E-2</v>
      </c>
      <c r="F542">
        <v>1.173795E-2</v>
      </c>
      <c r="G542">
        <v>0</v>
      </c>
      <c r="H542">
        <v>0</v>
      </c>
      <c r="I542">
        <v>2.2857059999999998E-2</v>
      </c>
      <c r="J542">
        <v>1.173795E-2</v>
      </c>
      <c r="K542" s="1">
        <v>8.2122189999999997E-9</v>
      </c>
      <c r="L542">
        <v>0</v>
      </c>
      <c r="M542">
        <v>0</v>
      </c>
      <c r="N542">
        <v>0</v>
      </c>
      <c r="O542" s="1">
        <v>9.68255407911666E-17</v>
      </c>
    </row>
    <row r="543" spans="1:15" x14ac:dyDescent="0.2">
      <c r="A543">
        <v>0.27284000000000003</v>
      </c>
      <c r="B543">
        <v>1E-3</v>
      </c>
      <c r="C543">
        <v>0.27095999999999998</v>
      </c>
      <c r="D543">
        <v>0.27100000000000002</v>
      </c>
      <c r="E543">
        <v>2.2952630000000002E-2</v>
      </c>
      <c r="F543">
        <v>1.1823820000000001E-2</v>
      </c>
      <c r="G543">
        <v>0</v>
      </c>
      <c r="H543">
        <v>0</v>
      </c>
      <c r="I543">
        <v>2.295262E-2</v>
      </c>
      <c r="J543">
        <v>1.1823820000000001E-2</v>
      </c>
      <c r="K543" s="1">
        <v>8.1998919999999993E-9</v>
      </c>
      <c r="L543">
        <v>0</v>
      </c>
      <c r="M543">
        <v>0</v>
      </c>
      <c r="N543">
        <v>0</v>
      </c>
      <c r="O543" s="1">
        <v>8.7546939487546794E-17</v>
      </c>
    </row>
    <row r="544" spans="1:15" x14ac:dyDescent="0.2">
      <c r="A544">
        <v>0.27334000000000003</v>
      </c>
      <c r="B544">
        <v>1E-3</v>
      </c>
      <c r="C544">
        <v>0.27145999999999998</v>
      </c>
      <c r="D544">
        <v>0.27150000000000002</v>
      </c>
      <c r="E544">
        <v>2.304751E-2</v>
      </c>
      <c r="F544">
        <v>1.191004E-2</v>
      </c>
      <c r="G544">
        <v>0</v>
      </c>
      <c r="H544">
        <v>0</v>
      </c>
      <c r="I544">
        <v>2.304751E-2</v>
      </c>
      <c r="J544">
        <v>1.191004E-2</v>
      </c>
      <c r="K544" s="1">
        <v>8.1874810000000003E-9</v>
      </c>
      <c r="L544">
        <v>0</v>
      </c>
      <c r="M544">
        <v>0</v>
      </c>
      <c r="N544">
        <v>0</v>
      </c>
      <c r="O544" s="1">
        <v>7.9157568296964597E-17</v>
      </c>
    </row>
    <row r="545" spans="1:15" x14ac:dyDescent="0.2">
      <c r="A545">
        <v>0.27383000000000002</v>
      </c>
      <c r="B545">
        <v>1E-3</v>
      </c>
      <c r="C545">
        <v>0.27195999999999998</v>
      </c>
      <c r="D545">
        <v>0.27200000000000002</v>
      </c>
      <c r="E545">
        <v>2.3141720000000001E-2</v>
      </c>
      <c r="F545">
        <v>1.199662E-2</v>
      </c>
      <c r="G545">
        <v>0</v>
      </c>
      <c r="H545">
        <v>0</v>
      </c>
      <c r="I545">
        <v>2.3141709999999999E-2</v>
      </c>
      <c r="J545">
        <v>1.199662E-2</v>
      </c>
      <c r="K545" s="1">
        <v>8.1749859999999993E-9</v>
      </c>
      <c r="L545">
        <v>0</v>
      </c>
      <c r="M545">
        <v>0</v>
      </c>
      <c r="N545">
        <v>0</v>
      </c>
      <c r="O545" s="1">
        <v>7.1572198540906595E-17</v>
      </c>
    </row>
    <row r="546" spans="1:15" x14ac:dyDescent="0.2">
      <c r="A546">
        <v>0.27433000000000002</v>
      </c>
      <c r="B546">
        <v>1E-3</v>
      </c>
      <c r="C546">
        <v>0.27245999999999998</v>
      </c>
      <c r="D546">
        <v>0.27250000000000002</v>
      </c>
      <c r="E546">
        <v>2.3235229999999999E-2</v>
      </c>
      <c r="F546">
        <v>1.208357E-2</v>
      </c>
      <c r="G546">
        <v>0</v>
      </c>
      <c r="H546">
        <v>0</v>
      </c>
      <c r="I546">
        <v>2.3235220000000001E-2</v>
      </c>
      <c r="J546">
        <v>1.208357E-2</v>
      </c>
      <c r="K546" s="1">
        <v>8.1624079999999999E-9</v>
      </c>
      <c r="L546">
        <v>0</v>
      </c>
      <c r="M546">
        <v>0</v>
      </c>
      <c r="N546">
        <v>0</v>
      </c>
      <c r="O546" s="1">
        <v>6.4713771092000301E-17</v>
      </c>
    </row>
    <row r="547" spans="1:15" x14ac:dyDescent="0.2">
      <c r="A547">
        <v>0.27483000000000002</v>
      </c>
      <c r="B547">
        <v>1E-3</v>
      </c>
      <c r="C547">
        <v>0.27295999999999998</v>
      </c>
      <c r="D547">
        <v>0.27300000000000002</v>
      </c>
      <c r="E547">
        <v>2.3328040000000001E-2</v>
      </c>
      <c r="F547">
        <v>1.217088E-2</v>
      </c>
      <c r="G547">
        <v>0</v>
      </c>
      <c r="H547">
        <v>0</v>
      </c>
      <c r="I547">
        <v>2.3328040000000001E-2</v>
      </c>
      <c r="J547">
        <v>1.217088E-2</v>
      </c>
      <c r="K547" s="1">
        <v>8.1497470000000006E-9</v>
      </c>
      <c r="L547">
        <v>0</v>
      </c>
      <c r="M547">
        <v>0</v>
      </c>
      <c r="N547">
        <v>0</v>
      </c>
      <c r="O547" s="1">
        <v>5.8512613210569504E-17</v>
      </c>
    </row>
    <row r="548" spans="1:15" x14ac:dyDescent="0.2">
      <c r="A548">
        <v>0.27532000000000001</v>
      </c>
      <c r="B548">
        <v>1E-3</v>
      </c>
      <c r="C548">
        <v>0.27345999999999998</v>
      </c>
      <c r="D548">
        <v>0.27350000000000002</v>
      </c>
      <c r="E548">
        <v>2.3420150000000001E-2</v>
      </c>
      <c r="F548">
        <v>1.225856E-2</v>
      </c>
      <c r="G548">
        <v>0</v>
      </c>
      <c r="H548">
        <v>0</v>
      </c>
      <c r="I548">
        <v>2.3420150000000001E-2</v>
      </c>
      <c r="J548">
        <v>1.225856E-2</v>
      </c>
      <c r="K548" s="1">
        <v>8.137004E-9</v>
      </c>
      <c r="L548">
        <v>0</v>
      </c>
      <c r="M548">
        <v>0</v>
      </c>
      <c r="N548">
        <v>0</v>
      </c>
      <c r="O548" s="1">
        <v>5.2905730465526201E-17</v>
      </c>
    </row>
    <row r="549" spans="1:15" x14ac:dyDescent="0.2">
      <c r="A549">
        <v>0.27582000000000001</v>
      </c>
      <c r="B549">
        <v>1E-3</v>
      </c>
      <c r="C549">
        <v>0.27395999999999998</v>
      </c>
      <c r="D549">
        <v>0.27400000000000002</v>
      </c>
      <c r="E549">
        <v>2.3511549999999999E-2</v>
      </c>
      <c r="F549">
        <v>1.2346589999999999E-2</v>
      </c>
      <c r="G549">
        <v>0</v>
      </c>
      <c r="H549">
        <v>0</v>
      </c>
      <c r="I549">
        <v>2.3511540000000001E-2</v>
      </c>
      <c r="J549">
        <v>1.2346589999999999E-2</v>
      </c>
      <c r="K549" s="1">
        <v>8.1241789999999996E-9</v>
      </c>
      <c r="L549">
        <v>0</v>
      </c>
      <c r="M549">
        <v>0</v>
      </c>
      <c r="N549">
        <v>0</v>
      </c>
      <c r="O549" s="1">
        <v>4.7836166540298303E-17</v>
      </c>
    </row>
    <row r="550" spans="1:15" x14ac:dyDescent="0.2">
      <c r="A550">
        <v>0.27632000000000001</v>
      </c>
      <c r="B550">
        <v>1E-3</v>
      </c>
      <c r="C550">
        <v>0.27445999999999998</v>
      </c>
      <c r="D550">
        <v>0.27450000000000002</v>
      </c>
      <c r="E550">
        <v>2.360222E-2</v>
      </c>
      <c r="F550">
        <v>1.243499E-2</v>
      </c>
      <c r="G550">
        <v>0</v>
      </c>
      <c r="H550">
        <v>0</v>
      </c>
      <c r="I550">
        <v>2.3602209999999998E-2</v>
      </c>
      <c r="J550">
        <v>1.243499E-2</v>
      </c>
      <c r="K550" s="1">
        <v>8.1112719999999997E-9</v>
      </c>
      <c r="L550">
        <v>0</v>
      </c>
      <c r="M550">
        <v>0</v>
      </c>
      <c r="N550">
        <v>0</v>
      </c>
      <c r="O550" s="1">
        <v>4.3252424414865802E-17</v>
      </c>
    </row>
    <row r="551" spans="1:15" x14ac:dyDescent="0.2">
      <c r="A551">
        <v>0.27681</v>
      </c>
      <c r="B551">
        <v>1E-3</v>
      </c>
      <c r="C551">
        <v>0.27495999999999998</v>
      </c>
      <c r="D551">
        <v>0.27500000000000002</v>
      </c>
      <c r="E551">
        <v>2.3692169999999999E-2</v>
      </c>
      <c r="F551">
        <v>1.252376E-2</v>
      </c>
      <c r="G551">
        <v>0</v>
      </c>
      <c r="H551">
        <v>0</v>
      </c>
      <c r="I551">
        <v>2.369216E-2</v>
      </c>
      <c r="J551">
        <v>1.252376E-2</v>
      </c>
      <c r="K551" s="1">
        <v>8.0982840000000003E-9</v>
      </c>
      <c r="L551">
        <v>0</v>
      </c>
      <c r="M551">
        <v>0</v>
      </c>
      <c r="N551">
        <v>0</v>
      </c>
      <c r="O551" s="1">
        <v>3.9107943039115397E-17</v>
      </c>
    </row>
    <row r="552" spans="1:15" x14ac:dyDescent="0.2">
      <c r="A552">
        <v>0.27731</v>
      </c>
      <c r="B552">
        <v>1E-3</v>
      </c>
      <c r="C552">
        <v>0.27545999999999998</v>
      </c>
      <c r="D552">
        <v>0.27550000000000002</v>
      </c>
      <c r="E552">
        <v>2.3781380000000001E-2</v>
      </c>
      <c r="F552">
        <v>1.261289E-2</v>
      </c>
      <c r="G552">
        <v>0</v>
      </c>
      <c r="H552">
        <v>0</v>
      </c>
      <c r="I552">
        <v>2.378137E-2</v>
      </c>
      <c r="J552">
        <v>1.261289E-2</v>
      </c>
      <c r="K552" s="1">
        <v>8.0852160000000003E-9</v>
      </c>
      <c r="L552">
        <v>0</v>
      </c>
      <c r="M552">
        <v>0</v>
      </c>
      <c r="N552">
        <v>0</v>
      </c>
      <c r="O552" s="1">
        <v>3.5360624177028997E-17</v>
      </c>
    </row>
    <row r="553" spans="1:15" x14ac:dyDescent="0.2">
      <c r="A553">
        <v>0.27781</v>
      </c>
      <c r="B553">
        <v>1E-3</v>
      </c>
      <c r="C553">
        <v>0.27595999999999998</v>
      </c>
      <c r="D553">
        <v>0.27600000000000002</v>
      </c>
      <c r="E553">
        <v>2.386984E-2</v>
      </c>
      <c r="F553">
        <v>1.2702389999999999E-2</v>
      </c>
      <c r="G553">
        <v>0</v>
      </c>
      <c r="H553">
        <v>0</v>
      </c>
      <c r="I553">
        <v>2.386984E-2</v>
      </c>
      <c r="J553">
        <v>1.2702389999999999E-2</v>
      </c>
      <c r="K553" s="1">
        <v>8.0720679999999996E-9</v>
      </c>
      <c r="L553">
        <v>0</v>
      </c>
      <c r="M553">
        <v>0</v>
      </c>
      <c r="N553">
        <v>0</v>
      </c>
      <c r="O553" s="1">
        <v>3.1972404611396601E-17</v>
      </c>
    </row>
    <row r="554" spans="1:15" x14ac:dyDescent="0.2">
      <c r="A554">
        <v>0.27829999999999999</v>
      </c>
      <c r="B554">
        <v>1E-3</v>
      </c>
      <c r="C554">
        <v>0.27645999999999998</v>
      </c>
      <c r="D554">
        <v>0.27650000000000002</v>
      </c>
      <c r="E554">
        <v>2.3957559999999999E-2</v>
      </c>
      <c r="F554">
        <v>1.279225E-2</v>
      </c>
      <c r="G554">
        <v>0</v>
      </c>
      <c r="H554">
        <v>0</v>
      </c>
      <c r="I554">
        <v>2.3957550000000001E-2</v>
      </c>
      <c r="J554">
        <v>1.279225E-2</v>
      </c>
      <c r="K554" s="1">
        <v>8.0588399999999999E-9</v>
      </c>
      <c r="L554">
        <v>0</v>
      </c>
      <c r="M554">
        <v>0</v>
      </c>
      <c r="N554">
        <v>0</v>
      </c>
      <c r="O554" s="1">
        <v>2.8908869359994502E-17</v>
      </c>
    </row>
    <row r="555" spans="1:15" x14ac:dyDescent="0.2">
      <c r="A555">
        <v>0.27879999999999999</v>
      </c>
      <c r="B555">
        <v>1E-3</v>
      </c>
      <c r="C555">
        <v>0.27695999999999998</v>
      </c>
      <c r="D555">
        <v>0.27700000000000002</v>
      </c>
      <c r="E555">
        <v>2.404452E-2</v>
      </c>
      <c r="F555">
        <v>1.288248E-2</v>
      </c>
      <c r="G555">
        <v>0</v>
      </c>
      <c r="H555">
        <v>0</v>
      </c>
      <c r="I555">
        <v>2.404452E-2</v>
      </c>
      <c r="J555">
        <v>1.288248E-2</v>
      </c>
      <c r="K555" s="1">
        <v>8.0455319999999994E-9</v>
      </c>
      <c r="L555">
        <v>0</v>
      </c>
      <c r="M555">
        <v>0</v>
      </c>
      <c r="N555">
        <v>0</v>
      </c>
      <c r="O555" s="1">
        <v>2.6138901971192101E-17</v>
      </c>
    </row>
    <row r="556" spans="1:15" x14ac:dyDescent="0.2">
      <c r="A556">
        <v>0.27929999999999999</v>
      </c>
      <c r="B556">
        <v>1E-3</v>
      </c>
      <c r="C556">
        <v>0.27745999999999998</v>
      </c>
      <c r="D556">
        <v>0.27750000000000002</v>
      </c>
      <c r="E556">
        <v>2.4130720000000001E-2</v>
      </c>
      <c r="F556">
        <v>1.297308E-2</v>
      </c>
      <c r="G556">
        <v>0</v>
      </c>
      <c r="H556">
        <v>0</v>
      </c>
      <c r="I556">
        <v>2.4130720000000001E-2</v>
      </c>
      <c r="J556">
        <v>1.297308E-2</v>
      </c>
      <c r="K556" s="1">
        <v>8.0321460000000006E-9</v>
      </c>
      <c r="L556">
        <v>0</v>
      </c>
      <c r="M556">
        <v>0</v>
      </c>
      <c r="N556">
        <v>0</v>
      </c>
      <c r="O556" s="1">
        <v>2.36343683439803E-17</v>
      </c>
    </row>
    <row r="557" spans="1:15" x14ac:dyDescent="0.2">
      <c r="A557">
        <v>0.27978999999999998</v>
      </c>
      <c r="B557">
        <v>1E-3</v>
      </c>
      <c r="C557">
        <v>0.27795999999999998</v>
      </c>
      <c r="D557">
        <v>0.27800000000000002</v>
      </c>
      <c r="E557">
        <v>2.421616E-2</v>
      </c>
      <c r="F557">
        <v>1.3064050000000001E-2</v>
      </c>
      <c r="G557">
        <v>0</v>
      </c>
      <c r="H557">
        <v>0</v>
      </c>
      <c r="I557">
        <v>2.4216149999999999E-2</v>
      </c>
      <c r="J557">
        <v>1.3064050000000001E-2</v>
      </c>
      <c r="K557" s="1">
        <v>8.0186820000000001E-9</v>
      </c>
      <c r="L557">
        <v>0</v>
      </c>
      <c r="M557">
        <v>0</v>
      </c>
      <c r="N557">
        <v>0</v>
      </c>
      <c r="O557" s="1">
        <v>2.1369830858280901E-17</v>
      </c>
    </row>
    <row r="558" spans="1:15" x14ac:dyDescent="0.2">
      <c r="A558">
        <v>0.28028999999999998</v>
      </c>
      <c r="B558">
        <v>1E-3</v>
      </c>
      <c r="C558">
        <v>0.27845999999999999</v>
      </c>
      <c r="D558">
        <v>0.27850000000000003</v>
      </c>
      <c r="E558">
        <v>2.4300820000000001E-2</v>
      </c>
      <c r="F558">
        <v>1.315538E-2</v>
      </c>
      <c r="G558">
        <v>0</v>
      </c>
      <c r="H558">
        <v>0</v>
      </c>
      <c r="I558">
        <v>2.4300809999999999E-2</v>
      </c>
      <c r="J558">
        <v>1.315538E-2</v>
      </c>
      <c r="K558" s="1">
        <v>8.0051399999999995E-9</v>
      </c>
      <c r="L558">
        <v>0</v>
      </c>
      <c r="M558">
        <v>0</v>
      </c>
      <c r="N558">
        <v>0</v>
      </c>
      <c r="O558" s="1">
        <v>1.9322289909590001E-17</v>
      </c>
    </row>
    <row r="559" spans="1:15" x14ac:dyDescent="0.2">
      <c r="A559">
        <v>0.28078999999999998</v>
      </c>
      <c r="B559">
        <v>1E-3</v>
      </c>
      <c r="C559">
        <v>0.27895999999999999</v>
      </c>
      <c r="D559">
        <v>0.27900000000000003</v>
      </c>
      <c r="E559">
        <v>2.4384699999999999E-2</v>
      </c>
      <c r="F559">
        <v>1.324709E-2</v>
      </c>
      <c r="G559">
        <v>0</v>
      </c>
      <c r="H559">
        <v>0</v>
      </c>
      <c r="I559">
        <v>2.4384690000000001E-2</v>
      </c>
      <c r="J559">
        <v>1.324709E-2</v>
      </c>
      <c r="K559" s="1">
        <v>7.9915209999999992E-9</v>
      </c>
      <c r="L559">
        <v>0</v>
      </c>
      <c r="M559">
        <v>0</v>
      </c>
      <c r="N559">
        <v>0</v>
      </c>
      <c r="O559" s="1">
        <v>1.74709502206316E-17</v>
      </c>
    </row>
    <row r="560" spans="1:15" x14ac:dyDescent="0.2">
      <c r="A560">
        <v>0.28127999999999997</v>
      </c>
      <c r="B560">
        <v>1E-3</v>
      </c>
      <c r="C560">
        <v>0.27945999999999999</v>
      </c>
      <c r="D560">
        <v>0.27950000000000003</v>
      </c>
      <c r="E560">
        <v>2.446779E-2</v>
      </c>
      <c r="F560">
        <v>1.3339159999999999E-2</v>
      </c>
      <c r="G560">
        <v>0</v>
      </c>
      <c r="H560">
        <v>0</v>
      </c>
      <c r="I560">
        <v>2.4467780000000001E-2</v>
      </c>
      <c r="J560">
        <v>1.3339159999999999E-2</v>
      </c>
      <c r="K560" s="1">
        <v>7.9778249999999992E-9</v>
      </c>
      <c r="L560">
        <v>0</v>
      </c>
      <c r="M560">
        <v>0</v>
      </c>
      <c r="N560">
        <v>0</v>
      </c>
      <c r="O560" s="1">
        <v>1.5797009554616801E-17</v>
      </c>
    </row>
    <row r="561" spans="1:15" x14ac:dyDescent="0.2">
      <c r="A561">
        <v>0.28177999999999997</v>
      </c>
      <c r="B561">
        <v>1E-3</v>
      </c>
      <c r="C561">
        <v>0.27995999999999999</v>
      </c>
      <c r="D561">
        <v>0.28000000000000003</v>
      </c>
      <c r="E561">
        <v>2.455009E-2</v>
      </c>
      <c r="F561">
        <v>1.343161E-2</v>
      </c>
      <c r="G561">
        <v>0</v>
      </c>
      <c r="H561">
        <v>0</v>
      </c>
      <c r="I561">
        <v>2.455009E-2</v>
      </c>
      <c r="J561">
        <v>1.343161E-2</v>
      </c>
      <c r="K561" s="1">
        <v>7.9640519999999994E-9</v>
      </c>
      <c r="L561">
        <v>0</v>
      </c>
      <c r="M561">
        <v>0</v>
      </c>
      <c r="N561">
        <v>0</v>
      </c>
      <c r="O561" s="1">
        <v>1.4283467682457E-17</v>
      </c>
    </row>
    <row r="562" spans="1:15" x14ac:dyDescent="0.2">
      <c r="A562">
        <v>0.28227999999999998</v>
      </c>
      <c r="B562">
        <v>1E-3</v>
      </c>
      <c r="C562">
        <v>0.28045999999999999</v>
      </c>
      <c r="D562">
        <v>0.28050000000000003</v>
      </c>
      <c r="E562">
        <v>2.46316E-2</v>
      </c>
      <c r="F562">
        <v>1.3524420000000001E-2</v>
      </c>
      <c r="G562">
        <v>0</v>
      </c>
      <c r="H562">
        <v>0</v>
      </c>
      <c r="I562">
        <v>2.46316E-2</v>
      </c>
      <c r="J562">
        <v>1.3524420000000001E-2</v>
      </c>
      <c r="K562" s="1">
        <v>7.9502040000000006E-9</v>
      </c>
      <c r="L562">
        <v>0</v>
      </c>
      <c r="M562">
        <v>0</v>
      </c>
      <c r="N562">
        <v>0</v>
      </c>
      <c r="O562" s="1">
        <v>1.29149536621966E-17</v>
      </c>
    </row>
    <row r="563" spans="1:15" x14ac:dyDescent="0.2">
      <c r="A563">
        <v>0.28277000000000002</v>
      </c>
      <c r="B563">
        <v>1E-3</v>
      </c>
      <c r="C563">
        <v>0.28095999999999999</v>
      </c>
      <c r="D563">
        <v>0.28100000000000003</v>
      </c>
      <c r="E563">
        <v>2.4712310000000001E-2</v>
      </c>
      <c r="F563">
        <v>1.361761E-2</v>
      </c>
      <c r="G563">
        <v>0</v>
      </c>
      <c r="H563">
        <v>0</v>
      </c>
      <c r="I563">
        <v>2.47123E-2</v>
      </c>
      <c r="J563">
        <v>1.361761E-2</v>
      </c>
      <c r="K563" s="1">
        <v>7.9362800000000006E-9</v>
      </c>
      <c r="L563">
        <v>0</v>
      </c>
      <c r="M563">
        <v>0</v>
      </c>
      <c r="N563">
        <v>0</v>
      </c>
      <c r="O563" s="1">
        <v>1.16775696751044E-17</v>
      </c>
    </row>
    <row r="564" spans="1:15" x14ac:dyDescent="0.2">
      <c r="A564">
        <v>0.28327000000000002</v>
      </c>
      <c r="B564">
        <v>1E-3</v>
      </c>
      <c r="C564">
        <v>0.28145999999999999</v>
      </c>
      <c r="D564">
        <v>0.28149999999999997</v>
      </c>
      <c r="E564">
        <v>2.4792209999999999E-2</v>
      </c>
      <c r="F564">
        <v>1.371117E-2</v>
      </c>
      <c r="G564">
        <v>0</v>
      </c>
      <c r="H564">
        <v>0</v>
      </c>
      <c r="I564">
        <v>2.4792209999999999E-2</v>
      </c>
      <c r="J564">
        <v>1.371117E-2</v>
      </c>
      <c r="K564" s="1">
        <v>7.922281E-9</v>
      </c>
      <c r="L564">
        <v>0</v>
      </c>
      <c r="M564">
        <v>0</v>
      </c>
      <c r="N564">
        <v>0</v>
      </c>
      <c r="O564" s="1">
        <v>1.05587498311778E-17</v>
      </c>
    </row>
    <row r="565" spans="1:15" x14ac:dyDescent="0.2">
      <c r="A565">
        <v>0.28377000000000002</v>
      </c>
      <c r="B565">
        <v>1E-3</v>
      </c>
      <c r="C565">
        <v>0.28195999999999999</v>
      </c>
      <c r="D565">
        <v>0.28199999999999997</v>
      </c>
      <c r="E565">
        <v>2.4871310000000001E-2</v>
      </c>
      <c r="F565">
        <v>1.3805110000000001E-2</v>
      </c>
      <c r="G565">
        <v>0</v>
      </c>
      <c r="H565">
        <v>0</v>
      </c>
      <c r="I565">
        <v>2.4871299999999999E-2</v>
      </c>
      <c r="J565">
        <v>1.3805110000000001E-2</v>
      </c>
      <c r="K565" s="1">
        <v>7.9082080000000005E-9</v>
      </c>
      <c r="L565">
        <v>0</v>
      </c>
      <c r="M565">
        <v>0</v>
      </c>
      <c r="N565">
        <v>0</v>
      </c>
      <c r="O565" s="1">
        <v>9.5471325090003307E-18</v>
      </c>
    </row>
    <row r="566" spans="1:15" x14ac:dyDescent="0.2">
      <c r="A566">
        <v>0.28426000000000001</v>
      </c>
      <c r="B566">
        <v>1E-3</v>
      </c>
      <c r="C566">
        <v>0.28245999999999999</v>
      </c>
      <c r="D566">
        <v>0.28249999999999997</v>
      </c>
      <c r="E566">
        <v>2.4949590000000001E-2</v>
      </c>
      <c r="F566">
        <v>1.3899409999999999E-2</v>
      </c>
      <c r="G566">
        <v>0</v>
      </c>
      <c r="H566">
        <v>0</v>
      </c>
      <c r="I566">
        <v>2.4949579999999999E-2</v>
      </c>
      <c r="J566">
        <v>1.3899409999999999E-2</v>
      </c>
      <c r="K566" s="1">
        <v>7.8940610000000007E-9</v>
      </c>
      <c r="L566">
        <v>0</v>
      </c>
      <c r="M566">
        <v>0</v>
      </c>
      <c r="N566">
        <v>0</v>
      </c>
      <c r="O566" s="1">
        <v>8.6324449324741397E-18</v>
      </c>
    </row>
    <row r="567" spans="1:15" x14ac:dyDescent="0.2">
      <c r="A567">
        <v>0.28476000000000001</v>
      </c>
      <c r="B567">
        <v>1E-3</v>
      </c>
      <c r="C567">
        <v>0.28295999999999999</v>
      </c>
      <c r="D567">
        <v>0.28299999999999997</v>
      </c>
      <c r="E567">
        <v>2.5027049999999999E-2</v>
      </c>
      <c r="F567">
        <v>1.3994090000000001E-2</v>
      </c>
      <c r="G567">
        <v>0</v>
      </c>
      <c r="H567">
        <v>0</v>
      </c>
      <c r="I567">
        <v>2.502704E-2</v>
      </c>
      <c r="J567">
        <v>1.3994090000000001E-2</v>
      </c>
      <c r="K567" s="1">
        <v>7.8798410000000007E-9</v>
      </c>
      <c r="L567">
        <v>0</v>
      </c>
      <c r="M567">
        <v>0</v>
      </c>
      <c r="N567">
        <v>0</v>
      </c>
      <c r="O567" s="1">
        <v>7.8053988113496004E-18</v>
      </c>
    </row>
    <row r="568" spans="1:15" x14ac:dyDescent="0.2">
      <c r="A568">
        <v>0.28526000000000001</v>
      </c>
      <c r="B568">
        <v>1E-3</v>
      </c>
      <c r="C568">
        <v>0.28345999999999999</v>
      </c>
      <c r="D568">
        <v>0.28349999999999997</v>
      </c>
      <c r="E568">
        <v>2.5103690000000001E-2</v>
      </c>
      <c r="F568">
        <v>1.408915E-2</v>
      </c>
      <c r="G568">
        <v>0</v>
      </c>
      <c r="H568">
        <v>0</v>
      </c>
      <c r="I568">
        <v>2.510368E-2</v>
      </c>
      <c r="J568">
        <v>1.408915E-2</v>
      </c>
      <c r="K568" s="1">
        <v>7.8655470000000003E-9</v>
      </c>
      <c r="L568">
        <v>0</v>
      </c>
      <c r="M568">
        <v>0</v>
      </c>
      <c r="N568">
        <v>0</v>
      </c>
      <c r="O568" s="1">
        <v>7.0575959849382007E-18</v>
      </c>
    </row>
    <row r="569" spans="1:15" x14ac:dyDescent="0.2">
      <c r="A569">
        <v>0.28576000000000001</v>
      </c>
      <c r="B569">
        <v>1E-3</v>
      </c>
      <c r="C569">
        <v>0.28395999999999999</v>
      </c>
      <c r="D569">
        <v>0.28399999999999997</v>
      </c>
      <c r="E569">
        <v>2.51795E-2</v>
      </c>
      <c r="F569">
        <v>1.418458E-2</v>
      </c>
      <c r="G569">
        <v>0</v>
      </c>
      <c r="H569">
        <v>0</v>
      </c>
      <c r="I569">
        <v>2.5179489999999999E-2</v>
      </c>
      <c r="J569">
        <v>1.418458E-2</v>
      </c>
      <c r="K569" s="1">
        <v>7.8511810000000001E-9</v>
      </c>
      <c r="L569">
        <v>0</v>
      </c>
      <c r="M569">
        <v>0</v>
      </c>
      <c r="N569">
        <v>0</v>
      </c>
      <c r="O569" s="1">
        <v>6.38144311008104E-18</v>
      </c>
    </row>
    <row r="570" spans="1:15" x14ac:dyDescent="0.2">
      <c r="A570">
        <v>0.28625</v>
      </c>
      <c r="B570">
        <v>1E-3</v>
      </c>
      <c r="C570">
        <v>0.28445999999999999</v>
      </c>
      <c r="D570">
        <v>0.28449999999999998</v>
      </c>
      <c r="E570">
        <v>2.5254479999999999E-2</v>
      </c>
      <c r="F570">
        <v>1.428039E-2</v>
      </c>
      <c r="G570">
        <v>0</v>
      </c>
      <c r="H570">
        <v>0</v>
      </c>
      <c r="I570">
        <v>2.5254470000000001E-2</v>
      </c>
      <c r="J570">
        <v>1.428039E-2</v>
      </c>
      <c r="K570" s="1">
        <v>7.8367430000000001E-9</v>
      </c>
      <c r="L570">
        <v>0</v>
      </c>
      <c r="M570">
        <v>0</v>
      </c>
      <c r="N570">
        <v>0</v>
      </c>
      <c r="O570" s="1">
        <v>5.7700745263781004E-18</v>
      </c>
    </row>
    <row r="571" spans="1:15" x14ac:dyDescent="0.2">
      <c r="A571">
        <v>0.28675</v>
      </c>
      <c r="B571">
        <v>1E-3</v>
      </c>
      <c r="C571">
        <v>0.28495999999999999</v>
      </c>
      <c r="D571">
        <v>0.28499999999999998</v>
      </c>
      <c r="E571">
        <v>2.5328630000000001E-2</v>
      </c>
      <c r="F571">
        <v>1.437658E-2</v>
      </c>
      <c r="G571">
        <v>0</v>
      </c>
      <c r="H571">
        <v>0</v>
      </c>
      <c r="I571">
        <v>2.532862E-2</v>
      </c>
      <c r="J571">
        <v>1.437658E-2</v>
      </c>
      <c r="K571" s="1">
        <v>7.8222330000000003E-9</v>
      </c>
      <c r="L571">
        <v>0</v>
      </c>
      <c r="M571">
        <v>0</v>
      </c>
      <c r="N571">
        <v>0</v>
      </c>
      <c r="O571" s="1">
        <v>5.2172825148034102E-18</v>
      </c>
    </row>
    <row r="572" spans="1:15" x14ac:dyDescent="0.2">
      <c r="A572">
        <v>0.28725000000000001</v>
      </c>
      <c r="B572">
        <v>1E-3</v>
      </c>
      <c r="C572">
        <v>0.28545999999999999</v>
      </c>
      <c r="D572">
        <v>0.28549999999999998</v>
      </c>
      <c r="E572">
        <v>2.5401940000000001E-2</v>
      </c>
      <c r="F572">
        <v>1.4473140000000001E-2</v>
      </c>
      <c r="G572">
        <v>0</v>
      </c>
      <c r="H572">
        <v>0</v>
      </c>
      <c r="I572">
        <v>2.540193E-2</v>
      </c>
      <c r="J572">
        <v>1.4473140000000001E-2</v>
      </c>
      <c r="K572" s="1">
        <v>7.8076529999999997E-9</v>
      </c>
      <c r="L572">
        <v>0</v>
      </c>
      <c r="M572">
        <v>0</v>
      </c>
      <c r="N572">
        <v>0</v>
      </c>
      <c r="O572" s="1">
        <v>4.7174542409805898E-18</v>
      </c>
    </row>
    <row r="573" spans="1:15" x14ac:dyDescent="0.2">
      <c r="A573">
        <v>0.28774</v>
      </c>
      <c r="B573">
        <v>1E-3</v>
      </c>
      <c r="C573">
        <v>0.28595999999999999</v>
      </c>
      <c r="D573">
        <v>0.28599999999999998</v>
      </c>
      <c r="E573">
        <v>2.5474409999999999E-2</v>
      </c>
      <c r="F573">
        <v>1.4570079999999999E-2</v>
      </c>
      <c r="G573">
        <v>0</v>
      </c>
      <c r="H573">
        <v>0</v>
      </c>
      <c r="I573">
        <v>2.5474409999999999E-2</v>
      </c>
      <c r="J573">
        <v>1.4570079999999999E-2</v>
      </c>
      <c r="K573" s="1">
        <v>7.7930009999999994E-9</v>
      </c>
      <c r="L573">
        <v>0</v>
      </c>
      <c r="M573">
        <v>0</v>
      </c>
      <c r="N573">
        <v>0</v>
      </c>
      <c r="O573" s="1">
        <v>4.2655147423387704E-18</v>
      </c>
    </row>
    <row r="574" spans="1:15" x14ac:dyDescent="0.2">
      <c r="A574">
        <v>0.28824</v>
      </c>
      <c r="B574">
        <v>1E-3</v>
      </c>
      <c r="C574">
        <v>0.28645999999999999</v>
      </c>
      <c r="D574">
        <v>0.28649999999999998</v>
      </c>
      <c r="E574">
        <v>2.5546039999999999E-2</v>
      </c>
      <c r="F574">
        <v>1.4667400000000001E-2</v>
      </c>
      <c r="G574">
        <v>0</v>
      </c>
      <c r="H574">
        <v>0</v>
      </c>
      <c r="I574">
        <v>2.5546039999999999E-2</v>
      </c>
      <c r="J574">
        <v>1.4667400000000001E-2</v>
      </c>
      <c r="K574" s="1">
        <v>7.7782800000000002E-9</v>
      </c>
      <c r="L574">
        <v>0</v>
      </c>
      <c r="M574">
        <v>0</v>
      </c>
      <c r="N574">
        <v>0</v>
      </c>
      <c r="O574" s="1">
        <v>3.8568753797976303E-18</v>
      </c>
    </row>
    <row r="575" spans="1:15" x14ac:dyDescent="0.2">
      <c r="A575">
        <v>0.28874</v>
      </c>
      <c r="B575">
        <v>1E-3</v>
      </c>
      <c r="C575">
        <v>0.28695999999999999</v>
      </c>
      <c r="D575">
        <v>0.28699999999999998</v>
      </c>
      <c r="E575">
        <v>2.561683E-2</v>
      </c>
      <c r="F575">
        <v>1.476509E-2</v>
      </c>
      <c r="G575">
        <v>0</v>
      </c>
      <c r="H575">
        <v>0</v>
      </c>
      <c r="I575">
        <v>2.5616819999999998E-2</v>
      </c>
      <c r="J575">
        <v>1.476509E-2</v>
      </c>
      <c r="K575" s="1">
        <v>7.7634900000000005E-9</v>
      </c>
      <c r="L575">
        <v>0</v>
      </c>
      <c r="M575">
        <v>0</v>
      </c>
      <c r="N575">
        <v>0</v>
      </c>
      <c r="O575" s="1">
        <v>3.4873872301719396E-18</v>
      </c>
    </row>
    <row r="576" spans="1:15" x14ac:dyDescent="0.2">
      <c r="A576">
        <v>0.28922999999999999</v>
      </c>
      <c r="B576">
        <v>1E-3</v>
      </c>
      <c r="C576">
        <v>0.28745999999999999</v>
      </c>
      <c r="D576">
        <v>0.28749999999999998</v>
      </c>
      <c r="E576">
        <v>2.5686770000000001E-2</v>
      </c>
      <c r="F576">
        <v>1.486317E-2</v>
      </c>
      <c r="G576">
        <v>0</v>
      </c>
      <c r="H576">
        <v>0</v>
      </c>
      <c r="I576">
        <v>2.5686759999999999E-2</v>
      </c>
      <c r="J576">
        <v>1.486317E-2</v>
      </c>
      <c r="K576" s="1">
        <v>7.7486299999999999E-9</v>
      </c>
      <c r="L576">
        <v>0</v>
      </c>
      <c r="M576">
        <v>0</v>
      </c>
      <c r="N576">
        <v>0</v>
      </c>
      <c r="O576" s="1">
        <v>3.1532989457008801E-18</v>
      </c>
    </row>
    <row r="577" spans="1:15" x14ac:dyDescent="0.2">
      <c r="A577">
        <v>0.28972999999999999</v>
      </c>
      <c r="B577">
        <v>1E-3</v>
      </c>
      <c r="C577">
        <v>0.28795999999999999</v>
      </c>
      <c r="D577">
        <v>0.28799999999999998</v>
      </c>
      <c r="E577">
        <v>2.575585E-2</v>
      </c>
      <c r="F577">
        <v>1.496163E-2</v>
      </c>
      <c r="G577">
        <v>0</v>
      </c>
      <c r="H577">
        <v>0</v>
      </c>
      <c r="I577">
        <v>2.575585E-2</v>
      </c>
      <c r="J577">
        <v>1.496163E-2</v>
      </c>
      <c r="K577" s="1">
        <v>7.7337019999999993E-9</v>
      </c>
      <c r="L577">
        <v>0</v>
      </c>
      <c r="M577">
        <v>0</v>
      </c>
      <c r="N577">
        <v>0</v>
      </c>
      <c r="O577" s="1">
        <v>2.85121865250812E-18</v>
      </c>
    </row>
    <row r="578" spans="1:15" x14ac:dyDescent="0.2">
      <c r="A578">
        <v>0.29022999999999999</v>
      </c>
      <c r="B578">
        <v>1E-3</v>
      </c>
      <c r="C578">
        <v>0.28845999999999999</v>
      </c>
      <c r="D578">
        <v>0.28849999999999998</v>
      </c>
      <c r="E578">
        <v>2.5824090000000001E-2</v>
      </c>
      <c r="F578">
        <v>1.5060469999999999E-2</v>
      </c>
      <c r="G578">
        <v>0</v>
      </c>
      <c r="H578">
        <v>0</v>
      </c>
      <c r="I578">
        <v>2.5824079999999999E-2</v>
      </c>
      <c r="J578">
        <v>1.5060469999999999E-2</v>
      </c>
      <c r="K578" s="1">
        <v>7.7187049999999998E-9</v>
      </c>
      <c r="L578">
        <v>0</v>
      </c>
      <c r="M578">
        <v>0</v>
      </c>
      <c r="N578">
        <v>0</v>
      </c>
      <c r="O578" s="1">
        <v>2.5780795008476901E-18</v>
      </c>
    </row>
    <row r="579" spans="1:15" x14ac:dyDescent="0.2">
      <c r="A579">
        <v>0.29071999999999998</v>
      </c>
      <c r="B579">
        <v>1E-3</v>
      </c>
      <c r="C579">
        <v>0.28895999999999999</v>
      </c>
      <c r="D579">
        <v>0.28899999999999998</v>
      </c>
      <c r="E579">
        <v>2.589147E-2</v>
      </c>
      <c r="F579">
        <v>1.515969E-2</v>
      </c>
      <c r="G579">
        <v>0</v>
      </c>
      <c r="H579">
        <v>0</v>
      </c>
      <c r="I579">
        <v>2.5891460000000002E-2</v>
      </c>
      <c r="J579">
        <v>1.515969E-2</v>
      </c>
      <c r="K579" s="1">
        <v>7.7036420000000007E-9</v>
      </c>
      <c r="L579">
        <v>0</v>
      </c>
      <c r="M579">
        <v>0</v>
      </c>
      <c r="N579">
        <v>0</v>
      </c>
      <c r="O579" s="1">
        <v>2.3311085171023199E-18</v>
      </c>
    </row>
    <row r="580" spans="1:15" x14ac:dyDescent="0.2">
      <c r="A580">
        <v>0.29121999999999998</v>
      </c>
      <c r="B580">
        <v>1E-3</v>
      </c>
      <c r="C580">
        <v>0.28946</v>
      </c>
      <c r="D580">
        <v>0.28949999999999998</v>
      </c>
      <c r="E580">
        <v>2.5957999999999998E-2</v>
      </c>
      <c r="F580">
        <v>1.52593E-2</v>
      </c>
      <c r="G580">
        <v>0</v>
      </c>
      <c r="H580">
        <v>0</v>
      </c>
      <c r="I580">
        <v>2.595799E-2</v>
      </c>
      <c r="J580">
        <v>1.52593E-2</v>
      </c>
      <c r="K580" s="1">
        <v>7.6885109999999999E-9</v>
      </c>
      <c r="L580">
        <v>0</v>
      </c>
      <c r="M580">
        <v>0</v>
      </c>
      <c r="N580">
        <v>0</v>
      </c>
      <c r="O580" s="1">
        <v>2.1077984410568201E-18</v>
      </c>
    </row>
    <row r="581" spans="1:15" x14ac:dyDescent="0.2">
      <c r="A581">
        <v>0.29171999999999998</v>
      </c>
      <c r="B581">
        <v>1E-3</v>
      </c>
      <c r="C581">
        <v>0.28996</v>
      </c>
      <c r="D581">
        <v>0.28999999999999998</v>
      </c>
      <c r="E581">
        <v>2.6023669999999999E-2</v>
      </c>
      <c r="F581">
        <v>1.5359279999999999E-2</v>
      </c>
      <c r="G581">
        <v>0</v>
      </c>
      <c r="H581">
        <v>0</v>
      </c>
      <c r="I581">
        <v>2.6023660000000001E-2</v>
      </c>
      <c r="J581">
        <v>1.5359279999999999E-2</v>
      </c>
      <c r="K581" s="1">
        <v>7.6733139999999995E-9</v>
      </c>
      <c r="L581">
        <v>0</v>
      </c>
      <c r="M581">
        <v>0</v>
      </c>
      <c r="N581">
        <v>0</v>
      </c>
      <c r="O581" s="1">
        <v>1.9058822623058501E-18</v>
      </c>
    </row>
    <row r="582" spans="1:15" x14ac:dyDescent="0.2">
      <c r="A582">
        <v>0.29221999999999998</v>
      </c>
      <c r="B582">
        <v>1E-3</v>
      </c>
      <c r="C582">
        <v>0.29046</v>
      </c>
      <c r="D582">
        <v>0.29049999999999998</v>
      </c>
      <c r="E582">
        <v>2.6088480000000001E-2</v>
      </c>
      <c r="F582">
        <v>1.545966E-2</v>
      </c>
      <c r="G582">
        <v>0</v>
      </c>
      <c r="H582">
        <v>0</v>
      </c>
      <c r="I582">
        <v>2.6088469999999999E-2</v>
      </c>
      <c r="J582">
        <v>1.545966E-2</v>
      </c>
      <c r="K582" s="1">
        <v>7.6580509999999995E-9</v>
      </c>
      <c r="L582">
        <v>0</v>
      </c>
      <c r="M582">
        <v>0</v>
      </c>
      <c r="N582">
        <v>0</v>
      </c>
      <c r="O582" s="1">
        <v>1.72331019708552E-18</v>
      </c>
    </row>
    <row r="583" spans="1:15" x14ac:dyDescent="0.2">
      <c r="A583">
        <v>0.29271000000000003</v>
      </c>
      <c r="B583">
        <v>1E-3</v>
      </c>
      <c r="C583">
        <v>0.29096</v>
      </c>
      <c r="D583">
        <v>0.29099999999999998</v>
      </c>
      <c r="E583">
        <v>2.6152430000000001E-2</v>
      </c>
      <c r="F583">
        <v>1.556041E-2</v>
      </c>
      <c r="G583">
        <v>0</v>
      </c>
      <c r="H583">
        <v>0</v>
      </c>
      <c r="I583">
        <v>2.6152419999999999E-2</v>
      </c>
      <c r="J583">
        <v>1.556041E-2</v>
      </c>
      <c r="K583" s="1">
        <v>7.6427220000000001E-9</v>
      </c>
      <c r="L583">
        <v>0</v>
      </c>
      <c r="M583">
        <v>0</v>
      </c>
      <c r="N583">
        <v>0</v>
      </c>
      <c r="O583" s="1">
        <v>1.55822887161746E-18</v>
      </c>
    </row>
    <row r="584" spans="1:15" x14ac:dyDescent="0.2">
      <c r="A584">
        <v>0.29321000000000003</v>
      </c>
      <c r="B584">
        <v>1E-3</v>
      </c>
      <c r="C584">
        <v>0.29146</v>
      </c>
      <c r="D584">
        <v>0.29149999999999998</v>
      </c>
      <c r="E584">
        <v>2.6215510000000001E-2</v>
      </c>
      <c r="F584">
        <v>1.5661560000000001E-2</v>
      </c>
      <c r="G584">
        <v>0</v>
      </c>
      <c r="H584">
        <v>0</v>
      </c>
      <c r="I584">
        <v>2.6215510000000001E-2</v>
      </c>
      <c r="J584">
        <v>1.5661560000000001E-2</v>
      </c>
      <c r="K584" s="1">
        <v>7.6273290000000001E-9</v>
      </c>
      <c r="L584">
        <v>0</v>
      </c>
      <c r="M584">
        <v>0</v>
      </c>
      <c r="N584">
        <v>0</v>
      </c>
      <c r="O584" s="1">
        <v>1.4089625004762599E-18</v>
      </c>
    </row>
    <row r="585" spans="1:15" x14ac:dyDescent="0.2">
      <c r="A585">
        <v>0.29371000000000003</v>
      </c>
      <c r="B585">
        <v>1E-3</v>
      </c>
      <c r="C585">
        <v>0.29196</v>
      </c>
      <c r="D585">
        <v>0.29199999999999998</v>
      </c>
      <c r="E585">
        <v>2.6277740000000001E-2</v>
      </c>
      <c r="F585">
        <v>1.5763079999999999E-2</v>
      </c>
      <c r="G585">
        <v>0</v>
      </c>
      <c r="H585">
        <v>0</v>
      </c>
      <c r="I585">
        <v>2.6277729999999999E-2</v>
      </c>
      <c r="J585">
        <v>1.5763079999999999E-2</v>
      </c>
      <c r="K585" s="1">
        <v>7.6118709999999992E-9</v>
      </c>
      <c r="L585">
        <v>0</v>
      </c>
      <c r="M585">
        <v>0</v>
      </c>
      <c r="N585">
        <v>0</v>
      </c>
      <c r="O585" s="1">
        <v>1.27399586876409E-18</v>
      </c>
    </row>
    <row r="586" spans="1:15" x14ac:dyDescent="0.2">
      <c r="A586">
        <v>0.29420000000000002</v>
      </c>
      <c r="B586">
        <v>1E-3</v>
      </c>
      <c r="C586">
        <v>0.29246</v>
      </c>
      <c r="D586">
        <v>0.29249999999999998</v>
      </c>
      <c r="E586">
        <v>2.6339100000000001E-2</v>
      </c>
      <c r="F586">
        <v>1.5865000000000001E-2</v>
      </c>
      <c r="G586">
        <v>0</v>
      </c>
      <c r="H586">
        <v>0</v>
      </c>
      <c r="I586">
        <v>2.6339100000000001E-2</v>
      </c>
      <c r="J586">
        <v>1.5865000000000001E-2</v>
      </c>
      <c r="K586" s="1">
        <v>7.5963489999999994E-9</v>
      </c>
      <c r="L586">
        <v>0</v>
      </c>
      <c r="M586">
        <v>0</v>
      </c>
      <c r="N586">
        <v>0</v>
      </c>
      <c r="O586" s="1">
        <v>1.15195894520514E-18</v>
      </c>
    </row>
    <row r="587" spans="1:15" x14ac:dyDescent="0.2">
      <c r="A587">
        <v>0.29470000000000002</v>
      </c>
      <c r="B587">
        <v>1E-3</v>
      </c>
      <c r="C587">
        <v>0.29296</v>
      </c>
      <c r="D587">
        <v>0.29299999999999998</v>
      </c>
      <c r="E587">
        <v>2.6399599999999999E-2</v>
      </c>
      <c r="F587">
        <v>1.59673E-2</v>
      </c>
      <c r="G587">
        <v>0</v>
      </c>
      <c r="H587">
        <v>0</v>
      </c>
      <c r="I587">
        <v>2.6399599999999999E-2</v>
      </c>
      <c r="J587">
        <v>1.59673E-2</v>
      </c>
      <c r="K587" s="1">
        <v>7.5807639999999994E-9</v>
      </c>
      <c r="L587">
        <v>0</v>
      </c>
      <c r="M587">
        <v>0</v>
      </c>
      <c r="N587">
        <v>0</v>
      </c>
      <c r="O587" s="1">
        <v>1.0416129698448E-18</v>
      </c>
    </row>
    <row r="588" spans="1:15" x14ac:dyDescent="0.2">
      <c r="A588">
        <v>0.29520000000000002</v>
      </c>
      <c r="B588">
        <v>1E-3</v>
      </c>
      <c r="C588">
        <v>0.29346</v>
      </c>
      <c r="D588">
        <v>0.29349999999999998</v>
      </c>
      <c r="E588">
        <v>2.6459239999999998E-2</v>
      </c>
      <c r="F588">
        <v>1.6069989999999999E-2</v>
      </c>
      <c r="G588">
        <v>0</v>
      </c>
      <c r="H588">
        <v>0</v>
      </c>
      <c r="I588">
        <v>2.645923E-2</v>
      </c>
      <c r="J588">
        <v>1.6069989999999999E-2</v>
      </c>
      <c r="K588" s="1">
        <v>7.5651160000000008E-9</v>
      </c>
      <c r="L588">
        <v>0</v>
      </c>
      <c r="M588">
        <v>0</v>
      </c>
      <c r="N588">
        <v>0</v>
      </c>
      <c r="O588" s="1">
        <v>9.4183787502184801E-19</v>
      </c>
    </row>
    <row r="589" spans="1:15" x14ac:dyDescent="0.2">
      <c r="A589">
        <v>0.29570000000000002</v>
      </c>
      <c r="B589">
        <v>1E-3</v>
      </c>
      <c r="C589">
        <v>0.29396</v>
      </c>
      <c r="D589">
        <v>0.29399999999999998</v>
      </c>
      <c r="E589">
        <v>2.6518010000000002E-2</v>
      </c>
      <c r="F589">
        <v>1.6173070000000001E-2</v>
      </c>
      <c r="G589">
        <v>0</v>
      </c>
      <c r="H589">
        <v>0</v>
      </c>
      <c r="I589">
        <v>2.6518E-2</v>
      </c>
      <c r="J589">
        <v>1.6173070000000001E-2</v>
      </c>
      <c r="K589" s="1">
        <v>7.5494050000000004E-9</v>
      </c>
      <c r="L589">
        <v>0</v>
      </c>
      <c r="M589">
        <v>0</v>
      </c>
      <c r="N589">
        <v>0</v>
      </c>
      <c r="O589" s="1">
        <v>8.5162091182895E-19</v>
      </c>
    </row>
    <row r="590" spans="1:15" x14ac:dyDescent="0.2">
      <c r="A590">
        <v>0.29619000000000001</v>
      </c>
      <c r="B590">
        <v>1E-3</v>
      </c>
      <c r="C590">
        <v>0.29446</v>
      </c>
      <c r="D590">
        <v>0.29449999999999998</v>
      </c>
      <c r="E590">
        <v>2.6575919999999999E-2</v>
      </c>
      <c r="F590">
        <v>1.6276539999999999E-2</v>
      </c>
      <c r="G590">
        <v>0</v>
      </c>
      <c r="H590">
        <v>0</v>
      </c>
      <c r="I590">
        <v>2.6575910000000001E-2</v>
      </c>
      <c r="J590">
        <v>1.6276539999999999E-2</v>
      </c>
      <c r="K590" s="1">
        <v>7.5336330000000003E-9</v>
      </c>
      <c r="L590">
        <v>0</v>
      </c>
      <c r="M590">
        <v>0</v>
      </c>
      <c r="N590">
        <v>0</v>
      </c>
      <c r="O590" s="1">
        <v>7.7004636652508899E-19</v>
      </c>
    </row>
    <row r="591" spans="1:15" x14ac:dyDescent="0.2">
      <c r="A591">
        <v>0.29669000000000001</v>
      </c>
      <c r="B591">
        <v>1E-3</v>
      </c>
      <c r="C591">
        <v>0.29496</v>
      </c>
      <c r="D591">
        <v>0.29499999999999998</v>
      </c>
      <c r="E591">
        <v>2.6632960000000001E-2</v>
      </c>
      <c r="F591">
        <v>1.63804E-2</v>
      </c>
      <c r="G591">
        <v>0</v>
      </c>
      <c r="H591">
        <v>0</v>
      </c>
      <c r="I591">
        <v>2.6632960000000001E-2</v>
      </c>
      <c r="J591">
        <v>1.63804E-2</v>
      </c>
      <c r="K591" s="1">
        <v>7.5177990000000003E-9</v>
      </c>
      <c r="L591">
        <v>0</v>
      </c>
      <c r="M591">
        <v>0</v>
      </c>
      <c r="N591">
        <v>0</v>
      </c>
      <c r="O591" s="1">
        <v>6.9628626243796005E-19</v>
      </c>
    </row>
    <row r="592" spans="1:15" x14ac:dyDescent="0.2">
      <c r="A592">
        <v>0.29719000000000001</v>
      </c>
      <c r="B592">
        <v>1E-3</v>
      </c>
      <c r="C592">
        <v>0.29546</v>
      </c>
      <c r="D592">
        <v>0.29549999999999998</v>
      </c>
      <c r="E592">
        <v>2.668914E-2</v>
      </c>
      <c r="F592">
        <v>1.648465E-2</v>
      </c>
      <c r="G592">
        <v>0</v>
      </c>
      <c r="H592">
        <v>0</v>
      </c>
      <c r="I592">
        <v>2.668914E-2</v>
      </c>
      <c r="J592">
        <v>1.648465E-2</v>
      </c>
      <c r="K592" s="1">
        <v>7.5019049999999994E-9</v>
      </c>
      <c r="L592">
        <v>0</v>
      </c>
      <c r="M592">
        <v>0</v>
      </c>
      <c r="N592">
        <v>0</v>
      </c>
      <c r="O592" s="1">
        <v>6.2959195290689798E-19</v>
      </c>
    </row>
    <row r="593" spans="1:15" x14ac:dyDescent="0.2">
      <c r="A593">
        <v>0.29768</v>
      </c>
      <c r="B593">
        <v>1E-3</v>
      </c>
      <c r="C593">
        <v>0.29596</v>
      </c>
      <c r="D593">
        <v>0.29599999999999999</v>
      </c>
      <c r="E593">
        <v>2.6744460000000001E-2</v>
      </c>
      <c r="F593">
        <v>1.658929E-2</v>
      </c>
      <c r="G593">
        <v>0</v>
      </c>
      <c r="H593">
        <v>0</v>
      </c>
      <c r="I593">
        <v>2.6744449999999999E-2</v>
      </c>
      <c r="J593">
        <v>1.658929E-2</v>
      </c>
      <c r="K593" s="1">
        <v>7.4859500000000006E-9</v>
      </c>
      <c r="L593">
        <v>0</v>
      </c>
      <c r="M593">
        <v>0</v>
      </c>
      <c r="N593">
        <v>0</v>
      </c>
      <c r="O593" s="1">
        <v>5.6928651986983202E-19</v>
      </c>
    </row>
    <row r="594" spans="1:15" x14ac:dyDescent="0.2">
      <c r="A594">
        <v>0.29818</v>
      </c>
      <c r="B594">
        <v>1E-3</v>
      </c>
      <c r="C594">
        <v>0.29646</v>
      </c>
      <c r="D594">
        <v>0.29649999999999999</v>
      </c>
      <c r="E594">
        <v>2.679892E-2</v>
      </c>
      <c r="F594">
        <v>1.6694319999999999E-2</v>
      </c>
      <c r="G594">
        <v>0</v>
      </c>
      <c r="H594">
        <v>0</v>
      </c>
      <c r="I594">
        <v>2.6798909999999999E-2</v>
      </c>
      <c r="J594">
        <v>1.6694319999999999E-2</v>
      </c>
      <c r="K594" s="1">
        <v>7.4699359999999995E-9</v>
      </c>
      <c r="L594">
        <v>0</v>
      </c>
      <c r="M594">
        <v>0</v>
      </c>
      <c r="N594">
        <v>0</v>
      </c>
      <c r="O594" s="1">
        <v>5.1475790088289002E-19</v>
      </c>
    </row>
    <row r="595" spans="1:15" x14ac:dyDescent="0.2">
      <c r="A595">
        <v>0.29868</v>
      </c>
      <c r="B595">
        <v>1E-3</v>
      </c>
      <c r="C595">
        <v>0.29696</v>
      </c>
      <c r="D595">
        <v>0.29699999999999999</v>
      </c>
      <c r="E595">
        <v>2.685251E-2</v>
      </c>
      <c r="F595">
        <v>1.6799749999999999E-2</v>
      </c>
      <c r="G595">
        <v>0</v>
      </c>
      <c r="H595">
        <v>0</v>
      </c>
      <c r="I595">
        <v>2.6852500000000001E-2</v>
      </c>
      <c r="J595">
        <v>1.6799749999999999E-2</v>
      </c>
      <c r="K595" s="1">
        <v>7.4538629999999995E-9</v>
      </c>
      <c r="L595">
        <v>0</v>
      </c>
      <c r="M595">
        <v>0</v>
      </c>
      <c r="N595">
        <v>0</v>
      </c>
      <c r="O595" s="1">
        <v>4.6545267476162397E-19</v>
      </c>
    </row>
    <row r="596" spans="1:15" x14ac:dyDescent="0.2">
      <c r="A596">
        <v>0.29918</v>
      </c>
      <c r="B596">
        <v>1E-3</v>
      </c>
      <c r="C596">
        <v>0.29746</v>
      </c>
      <c r="D596">
        <v>0.29749999999999999</v>
      </c>
      <c r="E596">
        <v>2.690524E-2</v>
      </c>
      <c r="F596">
        <v>1.690558E-2</v>
      </c>
      <c r="G596">
        <v>0</v>
      </c>
      <c r="H596">
        <v>0</v>
      </c>
      <c r="I596">
        <v>2.6905229999999999E-2</v>
      </c>
      <c r="J596">
        <v>1.690558E-2</v>
      </c>
      <c r="K596" s="1">
        <v>7.4377309999999996E-9</v>
      </c>
      <c r="L596">
        <v>0</v>
      </c>
      <c r="M596">
        <v>0</v>
      </c>
      <c r="N596">
        <v>0</v>
      </c>
      <c r="O596" s="1">
        <v>4.2087044272407298E-19</v>
      </c>
    </row>
    <row r="597" spans="1:15" x14ac:dyDescent="0.2">
      <c r="A597">
        <v>0.29966999999999999</v>
      </c>
      <c r="B597">
        <v>1E-3</v>
      </c>
      <c r="C597">
        <v>0.29796</v>
      </c>
      <c r="D597">
        <v>0.29799999999999999</v>
      </c>
      <c r="E597">
        <v>2.6957109999999999E-2</v>
      </c>
      <c r="F597">
        <v>1.7011789999999999E-2</v>
      </c>
      <c r="G597">
        <v>0</v>
      </c>
      <c r="H597">
        <v>0</v>
      </c>
      <c r="I597">
        <v>2.6957100000000001E-2</v>
      </c>
      <c r="J597">
        <v>1.7011789999999999E-2</v>
      </c>
      <c r="K597" s="1">
        <v>7.42154E-9</v>
      </c>
      <c r="L597">
        <v>0</v>
      </c>
      <c r="M597">
        <v>0</v>
      </c>
      <c r="N597">
        <v>0</v>
      </c>
      <c r="O597" s="1">
        <v>3.80558747965528E-19</v>
      </c>
    </row>
    <row r="598" spans="1:15" x14ac:dyDescent="0.2">
      <c r="A598">
        <v>0.30016999999999999</v>
      </c>
      <c r="B598">
        <v>1E-3</v>
      </c>
      <c r="C598">
        <v>0.29846</v>
      </c>
      <c r="D598">
        <v>0.29849999999999999</v>
      </c>
      <c r="E598">
        <v>2.700812E-2</v>
      </c>
      <c r="F598">
        <v>1.7118399999999999E-2</v>
      </c>
      <c r="G598">
        <v>0</v>
      </c>
      <c r="H598">
        <v>0</v>
      </c>
      <c r="I598">
        <v>2.7008109999999998E-2</v>
      </c>
      <c r="J598">
        <v>1.7118399999999999E-2</v>
      </c>
      <c r="K598" s="1">
        <v>7.4052929999999999E-9</v>
      </c>
      <c r="L598">
        <v>0</v>
      </c>
      <c r="M598">
        <v>0</v>
      </c>
      <c r="N598">
        <v>0</v>
      </c>
      <c r="O598" s="1">
        <v>3.44108482064698E-19</v>
      </c>
    </row>
    <row r="599" spans="1:15" x14ac:dyDescent="0.2">
      <c r="A599">
        <v>0.30066999999999999</v>
      </c>
      <c r="B599">
        <v>1E-3</v>
      </c>
      <c r="C599">
        <v>0.29896</v>
      </c>
      <c r="D599">
        <v>0.29899999999999999</v>
      </c>
      <c r="E599">
        <v>2.7058280000000001E-2</v>
      </c>
      <c r="F599">
        <v>1.722541E-2</v>
      </c>
      <c r="G599">
        <v>0</v>
      </c>
      <c r="H599">
        <v>0</v>
      </c>
      <c r="I599">
        <v>2.7058269999999999E-2</v>
      </c>
      <c r="J599">
        <v>1.722541E-2</v>
      </c>
      <c r="K599" s="1">
        <v>7.3889880000000003E-9</v>
      </c>
      <c r="L599">
        <v>0</v>
      </c>
      <c r="M599">
        <v>0</v>
      </c>
      <c r="N599">
        <v>0</v>
      </c>
      <c r="O599" s="1">
        <v>3.1114973156658299E-19</v>
      </c>
    </row>
    <row r="600" spans="1:15" x14ac:dyDescent="0.2">
      <c r="A600">
        <v>0.30115999999999998</v>
      </c>
      <c r="B600">
        <v>1E-3</v>
      </c>
      <c r="C600">
        <v>0.29946</v>
      </c>
      <c r="D600">
        <v>0.29949999999999999</v>
      </c>
      <c r="E600">
        <v>2.7107570000000001E-2</v>
      </c>
      <c r="F600">
        <v>1.7332819999999999E-2</v>
      </c>
      <c r="G600">
        <v>0</v>
      </c>
      <c r="H600">
        <v>0</v>
      </c>
      <c r="I600">
        <v>2.7107570000000001E-2</v>
      </c>
      <c r="J600">
        <v>1.7332819999999999E-2</v>
      </c>
      <c r="K600" s="1">
        <v>7.372626E-9</v>
      </c>
      <c r="L600">
        <v>0</v>
      </c>
      <c r="M600">
        <v>0</v>
      </c>
      <c r="N600">
        <v>0</v>
      </c>
      <c r="O600" s="1">
        <v>2.8134802255871698E-19</v>
      </c>
    </row>
    <row r="601" spans="1:15" x14ac:dyDescent="0.2">
      <c r="A601">
        <v>0.30165999999999998</v>
      </c>
      <c r="B601">
        <v>1E-3</v>
      </c>
      <c r="C601">
        <v>0.29996</v>
      </c>
      <c r="D601">
        <v>0.3</v>
      </c>
      <c r="E601">
        <v>2.7156019999999999E-2</v>
      </c>
      <c r="F601">
        <v>1.744062E-2</v>
      </c>
      <c r="G601">
        <v>0</v>
      </c>
      <c r="H601">
        <v>0</v>
      </c>
      <c r="I601">
        <v>2.7156010000000001E-2</v>
      </c>
      <c r="J601">
        <v>1.744062E-2</v>
      </c>
      <c r="K601" s="1">
        <v>7.3562090000000003E-9</v>
      </c>
      <c r="L601">
        <v>0</v>
      </c>
      <c r="M601">
        <v>0</v>
      </c>
      <c r="N601">
        <v>0</v>
      </c>
      <c r="O601" s="1">
        <v>2.5440092510050002E-19</v>
      </c>
    </row>
    <row r="602" spans="1:15" x14ac:dyDescent="0.2">
      <c r="A602">
        <v>0.30215999999999998</v>
      </c>
      <c r="B602">
        <v>1E-3</v>
      </c>
      <c r="C602">
        <v>0.30046</v>
      </c>
      <c r="D602">
        <v>0.30049999999999999</v>
      </c>
      <c r="E602">
        <v>2.720361E-2</v>
      </c>
      <c r="F602">
        <v>1.7548830000000001E-2</v>
      </c>
      <c r="G602">
        <v>0</v>
      </c>
      <c r="H602">
        <v>0</v>
      </c>
      <c r="I602">
        <v>2.7203600000000001E-2</v>
      </c>
      <c r="J602">
        <v>1.7548830000000001E-2</v>
      </c>
      <c r="K602" s="1">
        <v>7.3397360000000001E-9</v>
      </c>
      <c r="L602">
        <v>0</v>
      </c>
      <c r="M602">
        <v>0</v>
      </c>
      <c r="N602">
        <v>0</v>
      </c>
      <c r="O602" s="1">
        <v>2.3003498302060601E-19</v>
      </c>
    </row>
    <row r="603" spans="1:15" x14ac:dyDescent="0.2">
      <c r="A603">
        <v>0.30265999999999998</v>
      </c>
      <c r="B603">
        <v>1E-3</v>
      </c>
      <c r="C603">
        <v>0.30096000000000001</v>
      </c>
      <c r="D603">
        <v>0.30099999999999999</v>
      </c>
      <c r="E603">
        <v>2.725035E-2</v>
      </c>
      <c r="F603">
        <v>1.7657430000000002E-2</v>
      </c>
      <c r="G603">
        <v>0</v>
      </c>
      <c r="H603">
        <v>0</v>
      </c>
      <c r="I603">
        <v>2.7250340000000001E-2</v>
      </c>
      <c r="J603">
        <v>1.7657430000000002E-2</v>
      </c>
      <c r="K603" s="1">
        <v>7.3232079999999998E-9</v>
      </c>
      <c r="L603">
        <v>0</v>
      </c>
      <c r="M603">
        <v>0</v>
      </c>
      <c r="N603">
        <v>0</v>
      </c>
      <c r="O603" s="1">
        <v>2.0800293790251501E-19</v>
      </c>
    </row>
    <row r="604" spans="1:15" x14ac:dyDescent="0.2">
      <c r="A604">
        <v>0.30314999999999998</v>
      </c>
      <c r="B604">
        <v>1E-3</v>
      </c>
      <c r="C604">
        <v>0.30146000000000001</v>
      </c>
      <c r="D604">
        <v>0.30149999999999999</v>
      </c>
      <c r="E604">
        <v>2.7296239999999999E-2</v>
      </c>
      <c r="F604">
        <v>1.776643E-2</v>
      </c>
      <c r="G604">
        <v>0</v>
      </c>
      <c r="H604">
        <v>0</v>
      </c>
      <c r="I604">
        <v>2.7296230000000001E-2</v>
      </c>
      <c r="J604">
        <v>1.776643E-2</v>
      </c>
      <c r="K604" s="1">
        <v>7.3066260000000004E-9</v>
      </c>
      <c r="L604">
        <v>0</v>
      </c>
      <c r="M604">
        <v>0</v>
      </c>
      <c r="N604">
        <v>0</v>
      </c>
      <c r="O604" s="1">
        <v>1.88081219066468E-19</v>
      </c>
    </row>
    <row r="605" spans="1:15" x14ac:dyDescent="0.2">
      <c r="A605">
        <v>0.30364999999999998</v>
      </c>
      <c r="B605">
        <v>1E-3</v>
      </c>
      <c r="C605">
        <v>0.30196000000000001</v>
      </c>
      <c r="D605">
        <v>0.30199999999999999</v>
      </c>
      <c r="E605">
        <v>2.7341279999999999E-2</v>
      </c>
      <c r="F605">
        <v>1.787584E-2</v>
      </c>
      <c r="G605">
        <v>0</v>
      </c>
      <c r="H605">
        <v>0</v>
      </c>
      <c r="I605">
        <v>2.7341279999999999E-2</v>
      </c>
      <c r="J605">
        <v>1.787584E-2</v>
      </c>
      <c r="K605" s="1">
        <v>7.2899900000000004E-9</v>
      </c>
      <c r="L605">
        <v>0</v>
      </c>
      <c r="M605">
        <v>0</v>
      </c>
      <c r="N605">
        <v>0</v>
      </c>
      <c r="O605" s="1">
        <v>1.7006767405793899E-19</v>
      </c>
    </row>
    <row r="606" spans="1:15" x14ac:dyDescent="0.2">
      <c r="A606">
        <v>0.30414999999999998</v>
      </c>
      <c r="B606">
        <v>1E-3</v>
      </c>
      <c r="C606">
        <v>0.30246000000000001</v>
      </c>
      <c r="D606">
        <v>0.30249999999999999</v>
      </c>
      <c r="E606">
        <v>2.738548E-2</v>
      </c>
      <c r="F606">
        <v>1.7985640000000001E-2</v>
      </c>
      <c r="G606">
        <v>0</v>
      </c>
      <c r="H606">
        <v>0</v>
      </c>
      <c r="I606">
        <v>2.738548E-2</v>
      </c>
      <c r="J606">
        <v>1.7985640000000001E-2</v>
      </c>
      <c r="K606" s="1">
        <v>7.273301E-9</v>
      </c>
      <c r="L606">
        <v>0</v>
      </c>
      <c r="M606">
        <v>0</v>
      </c>
      <c r="N606">
        <v>0</v>
      </c>
      <c r="O606" s="1">
        <v>1.5377951659560101E-19</v>
      </c>
    </row>
    <row r="607" spans="1:15" x14ac:dyDescent="0.2">
      <c r="A607">
        <v>0.30464999999999998</v>
      </c>
      <c r="B607">
        <v>1E-3</v>
      </c>
      <c r="C607">
        <v>0.30296000000000001</v>
      </c>
      <c r="D607">
        <v>0.30299999999999999</v>
      </c>
      <c r="E607">
        <v>2.7428839999999999E-2</v>
      </c>
      <c r="F607">
        <v>1.809585E-2</v>
      </c>
      <c r="G607">
        <v>0</v>
      </c>
      <c r="H607">
        <v>0</v>
      </c>
      <c r="I607">
        <v>2.7428830000000001E-2</v>
      </c>
      <c r="J607">
        <v>1.809585E-2</v>
      </c>
      <c r="K607" s="1">
        <v>7.2565590000000001E-9</v>
      </c>
      <c r="L607">
        <v>0</v>
      </c>
      <c r="M607">
        <v>0</v>
      </c>
      <c r="N607">
        <v>0</v>
      </c>
      <c r="O607" s="1">
        <v>1.39051471140481E-19</v>
      </c>
    </row>
    <row r="608" spans="1:15" x14ac:dyDescent="0.2">
      <c r="A608">
        <v>0.30514000000000002</v>
      </c>
      <c r="B608">
        <v>1E-3</v>
      </c>
      <c r="C608">
        <v>0.30346000000000001</v>
      </c>
      <c r="D608">
        <v>0.30349999999999999</v>
      </c>
      <c r="E608">
        <v>2.747136E-2</v>
      </c>
      <c r="F608">
        <v>1.8206460000000001E-2</v>
      </c>
      <c r="G608">
        <v>0</v>
      </c>
      <c r="H608">
        <v>0</v>
      </c>
      <c r="I608">
        <v>2.7471349999999999E-2</v>
      </c>
      <c r="J608">
        <v>1.8206460000000001E-2</v>
      </c>
      <c r="K608" s="1">
        <v>7.2397639999999999E-9</v>
      </c>
      <c r="L608">
        <v>0</v>
      </c>
      <c r="M608">
        <v>0</v>
      </c>
      <c r="N608">
        <v>0</v>
      </c>
      <c r="O608" s="1">
        <v>1.2573409524503401E-19</v>
      </c>
    </row>
    <row r="609" spans="1:15" x14ac:dyDescent="0.2">
      <c r="A609">
        <v>0.30564000000000002</v>
      </c>
      <c r="B609">
        <v>1E-3</v>
      </c>
      <c r="C609">
        <v>0.30396000000000001</v>
      </c>
      <c r="D609">
        <v>0.30399999999999999</v>
      </c>
      <c r="E609">
        <v>2.7513039999999999E-2</v>
      </c>
      <c r="F609">
        <v>1.8317480000000001E-2</v>
      </c>
      <c r="G609">
        <v>0</v>
      </c>
      <c r="H609">
        <v>0</v>
      </c>
      <c r="I609">
        <v>2.7513030000000001E-2</v>
      </c>
      <c r="J609">
        <v>1.8317480000000001E-2</v>
      </c>
      <c r="K609" s="1">
        <v>7.2229179999999999E-9</v>
      </c>
      <c r="L609">
        <v>0</v>
      </c>
      <c r="M609">
        <v>0</v>
      </c>
      <c r="N609">
        <v>0</v>
      </c>
      <c r="O609" s="1">
        <v>1.1369226264649899E-19</v>
      </c>
    </row>
    <row r="610" spans="1:15" x14ac:dyDescent="0.2">
      <c r="A610">
        <v>0.30614000000000002</v>
      </c>
      <c r="B610">
        <v>1E-3</v>
      </c>
      <c r="C610">
        <v>0.30446000000000001</v>
      </c>
      <c r="D610">
        <v>0.30449999999999999</v>
      </c>
      <c r="E610">
        <v>2.7553890000000001E-2</v>
      </c>
      <c r="F610">
        <v>1.8428900000000002E-2</v>
      </c>
      <c r="G610">
        <v>0</v>
      </c>
      <c r="H610">
        <v>0</v>
      </c>
      <c r="I610">
        <v>2.7553879999999999E-2</v>
      </c>
      <c r="J610">
        <v>1.8428900000000002E-2</v>
      </c>
      <c r="K610" s="1">
        <v>7.2060210000000002E-9</v>
      </c>
      <c r="L610">
        <v>0</v>
      </c>
      <c r="M610">
        <v>0</v>
      </c>
      <c r="N610">
        <v>0</v>
      </c>
      <c r="O610" s="1">
        <v>1.02803791701474E-19</v>
      </c>
    </row>
    <row r="611" spans="1:15" x14ac:dyDescent="0.2">
      <c r="A611">
        <v>0.30663000000000001</v>
      </c>
      <c r="B611">
        <v>1E-3</v>
      </c>
      <c r="C611">
        <v>0.30496000000000001</v>
      </c>
      <c r="D611">
        <v>0.30499999999999999</v>
      </c>
      <c r="E611">
        <v>2.7593909999999999E-2</v>
      </c>
      <c r="F611">
        <v>1.8540729999999998E-2</v>
      </c>
      <c r="G611">
        <v>0</v>
      </c>
      <c r="H611">
        <v>0</v>
      </c>
      <c r="I611">
        <v>2.7593900000000001E-2</v>
      </c>
      <c r="J611">
        <v>1.8540729999999998E-2</v>
      </c>
      <c r="K611" s="1">
        <v>7.1890740000000003E-9</v>
      </c>
      <c r="L611">
        <v>0</v>
      </c>
      <c r="M611">
        <v>0</v>
      </c>
      <c r="N611">
        <v>0</v>
      </c>
      <c r="O611" s="1">
        <v>9.2958205234739502E-20</v>
      </c>
    </row>
    <row r="612" spans="1:15" x14ac:dyDescent="0.2">
      <c r="A612">
        <v>0.30713000000000001</v>
      </c>
      <c r="B612">
        <v>1E-3</v>
      </c>
      <c r="C612">
        <v>0.30546000000000001</v>
      </c>
      <c r="D612">
        <v>0.30549999999999999</v>
      </c>
      <c r="E612">
        <v>2.7633089999999999E-2</v>
      </c>
      <c r="F612">
        <v>1.865296E-2</v>
      </c>
      <c r="G612">
        <v>0</v>
      </c>
      <c r="H612">
        <v>0</v>
      </c>
      <c r="I612">
        <v>2.7633089999999999E-2</v>
      </c>
      <c r="J612">
        <v>1.865296E-2</v>
      </c>
      <c r="K612" s="1">
        <v>7.1720759999999999E-9</v>
      </c>
      <c r="L612">
        <v>0</v>
      </c>
      <c r="M612">
        <v>0</v>
      </c>
      <c r="N612">
        <v>0</v>
      </c>
      <c r="O612" s="1">
        <v>8.40556092100104E-20</v>
      </c>
    </row>
    <row r="613" spans="1:15" x14ac:dyDescent="0.2">
      <c r="A613">
        <v>0.30763000000000001</v>
      </c>
      <c r="B613">
        <v>1E-3</v>
      </c>
      <c r="C613">
        <v>0.30596000000000001</v>
      </c>
      <c r="D613">
        <v>0.30599999999999999</v>
      </c>
      <c r="E613">
        <v>2.7671459999999998E-2</v>
      </c>
      <c r="F613">
        <v>1.8765609999999999E-2</v>
      </c>
      <c r="G613">
        <v>0</v>
      </c>
      <c r="H613">
        <v>0</v>
      </c>
      <c r="I613">
        <v>2.767145E-2</v>
      </c>
      <c r="J613">
        <v>1.8765609999999999E-2</v>
      </c>
      <c r="K613" s="1">
        <v>7.1550290000000004E-9</v>
      </c>
      <c r="L613">
        <v>0</v>
      </c>
      <c r="M613">
        <v>0</v>
      </c>
      <c r="N613">
        <v>0</v>
      </c>
      <c r="O613" s="1">
        <v>7.6005678837022303E-20</v>
      </c>
    </row>
    <row r="614" spans="1:15" x14ac:dyDescent="0.2">
      <c r="A614">
        <v>0.30813000000000001</v>
      </c>
      <c r="B614">
        <v>1E-3</v>
      </c>
      <c r="C614">
        <v>0.30646000000000001</v>
      </c>
      <c r="D614">
        <v>0.30649999999999999</v>
      </c>
      <c r="E614">
        <v>2.7709000000000001E-2</v>
      </c>
      <c r="F614">
        <v>1.8878659999999998E-2</v>
      </c>
      <c r="G614">
        <v>0</v>
      </c>
      <c r="H614">
        <v>0</v>
      </c>
      <c r="I614">
        <v>2.7708989999999999E-2</v>
      </c>
      <c r="J614">
        <v>1.8878659999999998E-2</v>
      </c>
      <c r="K614" s="1">
        <v>7.1379319999999998E-9</v>
      </c>
      <c r="L614">
        <v>0</v>
      </c>
      <c r="M614">
        <v>0</v>
      </c>
      <c r="N614">
        <v>0</v>
      </c>
      <c r="O614" s="1">
        <v>6.8726741820403596E-20</v>
      </c>
    </row>
    <row r="615" spans="1:15" x14ac:dyDescent="0.2">
      <c r="A615">
        <v>0.30862000000000001</v>
      </c>
      <c r="B615">
        <v>1E-3</v>
      </c>
      <c r="C615">
        <v>0.30696000000000001</v>
      </c>
      <c r="D615">
        <v>0.307</v>
      </c>
      <c r="E615">
        <v>2.7745720000000001E-2</v>
      </c>
      <c r="F615">
        <v>1.8992120000000001E-2</v>
      </c>
      <c r="G615">
        <v>0</v>
      </c>
      <c r="H615">
        <v>0</v>
      </c>
      <c r="I615">
        <v>2.7745720000000001E-2</v>
      </c>
      <c r="J615">
        <v>1.8992120000000001E-2</v>
      </c>
      <c r="K615" s="1">
        <v>7.120788E-9</v>
      </c>
      <c r="L615">
        <v>0</v>
      </c>
      <c r="M615">
        <v>0</v>
      </c>
      <c r="N615">
        <v>0</v>
      </c>
      <c r="O615" s="1">
        <v>6.2144949442331397E-20</v>
      </c>
    </row>
    <row r="616" spans="1:15" x14ac:dyDescent="0.2">
      <c r="A616">
        <v>0.30912000000000001</v>
      </c>
      <c r="B616">
        <v>1E-3</v>
      </c>
      <c r="C616">
        <v>0.30746000000000001</v>
      </c>
      <c r="D616">
        <v>0.3075</v>
      </c>
      <c r="E616">
        <v>2.7781630000000002E-2</v>
      </c>
      <c r="F616">
        <v>1.910599E-2</v>
      </c>
      <c r="G616">
        <v>0</v>
      </c>
      <c r="H616">
        <v>0</v>
      </c>
      <c r="I616">
        <v>2.7781630000000002E-2</v>
      </c>
      <c r="J616">
        <v>1.910599E-2</v>
      </c>
      <c r="K616" s="1">
        <v>7.1035950000000002E-9</v>
      </c>
      <c r="L616">
        <v>0</v>
      </c>
      <c r="M616">
        <v>0</v>
      </c>
      <c r="N616">
        <v>0</v>
      </c>
      <c r="O616" s="1">
        <v>5.6193527062894706E-20</v>
      </c>
    </row>
    <row r="617" spans="1:15" x14ac:dyDescent="0.2">
      <c r="A617">
        <v>0.30962000000000001</v>
      </c>
      <c r="B617">
        <v>1E-3</v>
      </c>
      <c r="C617">
        <v>0.30796000000000001</v>
      </c>
      <c r="D617">
        <v>0.308</v>
      </c>
      <c r="E617">
        <v>2.7816730000000001E-2</v>
      </c>
      <c r="F617">
        <v>1.9220270000000001E-2</v>
      </c>
      <c r="G617">
        <v>0</v>
      </c>
      <c r="H617">
        <v>0</v>
      </c>
      <c r="I617">
        <v>2.7816730000000001E-2</v>
      </c>
      <c r="J617">
        <v>1.9220270000000001E-2</v>
      </c>
      <c r="K617" s="1">
        <v>7.0863550000000004E-9</v>
      </c>
      <c r="L617">
        <v>0</v>
      </c>
      <c r="M617">
        <v>0</v>
      </c>
      <c r="N617">
        <v>0</v>
      </c>
      <c r="O617" s="1">
        <v>5.0812096428595802E-20</v>
      </c>
    </row>
    <row r="618" spans="1:15" x14ac:dyDescent="0.2">
      <c r="A618">
        <v>0.31012000000000001</v>
      </c>
      <c r="B618">
        <v>1E-3</v>
      </c>
      <c r="C618">
        <v>0.30846000000000001</v>
      </c>
      <c r="D618">
        <v>0.3085</v>
      </c>
      <c r="E618">
        <v>2.7851020000000001E-2</v>
      </c>
      <c r="F618">
        <v>1.9334960000000002E-2</v>
      </c>
      <c r="G618">
        <v>0</v>
      </c>
      <c r="H618">
        <v>0</v>
      </c>
      <c r="I618">
        <v>2.7851020000000001E-2</v>
      </c>
      <c r="J618">
        <v>1.9334960000000002E-2</v>
      </c>
      <c r="K618" s="1">
        <v>7.069069E-9</v>
      </c>
      <c r="L618">
        <v>0</v>
      </c>
      <c r="M618">
        <v>0</v>
      </c>
      <c r="N618">
        <v>0</v>
      </c>
      <c r="O618" s="1">
        <v>4.5946062908600301E-20</v>
      </c>
    </row>
    <row r="619" spans="1:15" x14ac:dyDescent="0.2">
      <c r="A619">
        <v>0.31061</v>
      </c>
      <c r="B619">
        <v>1E-3</v>
      </c>
      <c r="C619">
        <v>0.30896000000000001</v>
      </c>
      <c r="D619">
        <v>0.309</v>
      </c>
      <c r="E619">
        <v>2.7884510000000001E-2</v>
      </c>
      <c r="F619">
        <v>1.945007E-2</v>
      </c>
      <c r="G619">
        <v>0</v>
      </c>
      <c r="H619">
        <v>0</v>
      </c>
      <c r="I619">
        <v>2.78845E-2</v>
      </c>
      <c r="J619">
        <v>1.945007E-2</v>
      </c>
      <c r="K619" s="1">
        <v>7.0517360000000003E-9</v>
      </c>
      <c r="L619">
        <v>0</v>
      </c>
      <c r="M619">
        <v>0</v>
      </c>
      <c r="N619">
        <v>0</v>
      </c>
      <c r="O619" s="1">
        <v>4.15460614376576E-20</v>
      </c>
    </row>
    <row r="620" spans="1:15" x14ac:dyDescent="0.2">
      <c r="A620">
        <v>0.31111</v>
      </c>
      <c r="B620">
        <v>1E-3</v>
      </c>
      <c r="C620">
        <v>0.30946000000000001</v>
      </c>
      <c r="D620">
        <v>0.3095</v>
      </c>
      <c r="E620">
        <v>2.79172E-2</v>
      </c>
      <c r="F620">
        <v>1.9565590000000001E-2</v>
      </c>
      <c r="G620">
        <v>0</v>
      </c>
      <c r="H620">
        <v>0</v>
      </c>
      <c r="I620">
        <v>2.7917190000000001E-2</v>
      </c>
      <c r="J620">
        <v>1.9565590000000001E-2</v>
      </c>
      <c r="K620" s="1">
        <v>7.034357E-9</v>
      </c>
      <c r="L620">
        <v>0</v>
      </c>
      <c r="M620">
        <v>0</v>
      </c>
      <c r="N620">
        <v>0</v>
      </c>
      <c r="O620" s="1">
        <v>3.75674555407422E-20</v>
      </c>
    </row>
    <row r="621" spans="1:15" x14ac:dyDescent="0.2">
      <c r="A621">
        <v>0.31161</v>
      </c>
      <c r="B621">
        <v>1E-3</v>
      </c>
      <c r="C621">
        <v>0.30996000000000001</v>
      </c>
      <c r="D621">
        <v>0.31</v>
      </c>
      <c r="E621">
        <v>2.7949089999999999E-2</v>
      </c>
      <c r="F621">
        <v>1.9681529999999999E-2</v>
      </c>
      <c r="G621">
        <v>0</v>
      </c>
      <c r="H621">
        <v>0</v>
      </c>
      <c r="I621">
        <v>2.7949080000000001E-2</v>
      </c>
      <c r="J621">
        <v>1.9681529999999999E-2</v>
      </c>
      <c r="K621" s="1">
        <v>7.0169339999999997E-9</v>
      </c>
      <c r="L621">
        <v>0</v>
      </c>
      <c r="M621">
        <v>0</v>
      </c>
      <c r="N621">
        <v>0</v>
      </c>
      <c r="O621" s="1">
        <v>3.3969884353467902E-20</v>
      </c>
    </row>
    <row r="622" spans="1:15" x14ac:dyDescent="0.2">
      <c r="A622">
        <v>0.31211</v>
      </c>
      <c r="B622">
        <v>1E-3</v>
      </c>
      <c r="C622">
        <v>0.31046000000000001</v>
      </c>
      <c r="D622">
        <v>0.3105</v>
      </c>
      <c r="E622">
        <v>2.7980189999999999E-2</v>
      </c>
      <c r="F622">
        <v>1.979788E-2</v>
      </c>
      <c r="G622">
        <v>0</v>
      </c>
      <c r="H622">
        <v>0</v>
      </c>
      <c r="I622">
        <v>2.798018E-2</v>
      </c>
      <c r="J622">
        <v>1.979788E-2</v>
      </c>
      <c r="K622" s="1">
        <v>6.9994649999999997E-9</v>
      </c>
      <c r="L622">
        <v>0</v>
      </c>
      <c r="M622">
        <v>0</v>
      </c>
      <c r="N622">
        <v>0</v>
      </c>
      <c r="O622" s="1">
        <v>3.0716853039662101E-20</v>
      </c>
    </row>
    <row r="623" spans="1:15" x14ac:dyDescent="0.2">
      <c r="A623">
        <v>0.31259999999999999</v>
      </c>
      <c r="B623">
        <v>1E-3</v>
      </c>
      <c r="C623">
        <v>0.31096000000000001</v>
      </c>
      <c r="D623">
        <v>0.311</v>
      </c>
      <c r="E623">
        <v>2.8010500000000001E-2</v>
      </c>
      <c r="F623">
        <v>1.9914640000000001E-2</v>
      </c>
      <c r="G623">
        <v>0</v>
      </c>
      <c r="H623">
        <v>0</v>
      </c>
      <c r="I623">
        <v>2.8010500000000001E-2</v>
      </c>
      <c r="J623">
        <v>1.9914640000000001E-2</v>
      </c>
      <c r="K623" s="1">
        <v>6.981953E-9</v>
      </c>
      <c r="L623">
        <v>0</v>
      </c>
      <c r="M623">
        <v>0</v>
      </c>
      <c r="N623">
        <v>0</v>
      </c>
      <c r="O623" s="1">
        <v>2.77753624481432E-20</v>
      </c>
    </row>
    <row r="624" spans="1:15" x14ac:dyDescent="0.2">
      <c r="A624">
        <v>0.31309999999999999</v>
      </c>
      <c r="B624">
        <v>1E-3</v>
      </c>
      <c r="C624">
        <v>0.31146000000000001</v>
      </c>
      <c r="D624">
        <v>0.3115</v>
      </c>
      <c r="E624">
        <v>2.8040030000000001E-2</v>
      </c>
      <c r="F624">
        <v>2.003183E-2</v>
      </c>
      <c r="G624">
        <v>0</v>
      </c>
      <c r="H624">
        <v>0</v>
      </c>
      <c r="I624">
        <v>2.8040030000000001E-2</v>
      </c>
      <c r="J624">
        <v>2.003183E-2</v>
      </c>
      <c r="K624" s="1">
        <v>6.9643970000000003E-9</v>
      </c>
      <c r="L624">
        <v>0</v>
      </c>
      <c r="M624">
        <v>0</v>
      </c>
      <c r="N624">
        <v>0</v>
      </c>
      <c r="O624" s="1">
        <v>2.51155742491515E-20</v>
      </c>
    </row>
    <row r="625" spans="1:15" x14ac:dyDescent="0.2">
      <c r="A625">
        <v>0.31359999999999999</v>
      </c>
      <c r="B625">
        <v>1E-3</v>
      </c>
      <c r="C625">
        <v>0.31196000000000002</v>
      </c>
      <c r="D625">
        <v>0.312</v>
      </c>
      <c r="E625">
        <v>2.8068780000000002E-2</v>
      </c>
      <c r="F625">
        <v>2.0149429999999999E-2</v>
      </c>
      <c r="G625">
        <v>0</v>
      </c>
      <c r="H625">
        <v>0</v>
      </c>
      <c r="I625">
        <v>2.8068780000000002E-2</v>
      </c>
      <c r="J625">
        <v>2.0149429999999999E-2</v>
      </c>
      <c r="K625" s="1">
        <v>6.9467989999999997E-9</v>
      </c>
      <c r="L625">
        <v>0</v>
      </c>
      <c r="M625">
        <v>0</v>
      </c>
      <c r="N625">
        <v>0</v>
      </c>
      <c r="O625" s="1">
        <v>2.2710508151124501E-20</v>
      </c>
    </row>
    <row r="626" spans="1:15" x14ac:dyDescent="0.2">
      <c r="A626">
        <v>0.31409999999999999</v>
      </c>
      <c r="B626">
        <v>1E-3</v>
      </c>
      <c r="C626">
        <v>0.31246000000000002</v>
      </c>
      <c r="D626">
        <v>0.3125</v>
      </c>
      <c r="E626">
        <v>2.8096759999999998E-2</v>
      </c>
      <c r="F626">
        <v>2.0267449999999999E-2</v>
      </c>
      <c r="G626">
        <v>0</v>
      </c>
      <c r="H626">
        <v>0</v>
      </c>
      <c r="I626">
        <v>2.809675E-2</v>
      </c>
      <c r="J626">
        <v>2.0267449999999999E-2</v>
      </c>
      <c r="K626" s="1">
        <v>6.929157E-9</v>
      </c>
      <c r="L626">
        <v>0</v>
      </c>
      <c r="M626">
        <v>0</v>
      </c>
      <c r="N626">
        <v>0</v>
      </c>
      <c r="O626" s="1">
        <v>2.0535768124223301E-20</v>
      </c>
    </row>
    <row r="627" spans="1:15" x14ac:dyDescent="0.2">
      <c r="A627">
        <v>0.31458999999999998</v>
      </c>
      <c r="B627">
        <v>1E-3</v>
      </c>
      <c r="C627">
        <v>0.31296000000000002</v>
      </c>
      <c r="D627">
        <v>0.313</v>
      </c>
      <c r="E627">
        <v>2.8123970000000002E-2</v>
      </c>
      <c r="F627">
        <v>2.0385899999999998E-2</v>
      </c>
      <c r="G627">
        <v>0</v>
      </c>
      <c r="H627">
        <v>0</v>
      </c>
      <c r="I627">
        <v>2.812396E-2</v>
      </c>
      <c r="J627">
        <v>2.0385899999999998E-2</v>
      </c>
      <c r="K627" s="1">
        <v>6.9114740000000004E-9</v>
      </c>
      <c r="L627">
        <v>0</v>
      </c>
      <c r="M627">
        <v>0</v>
      </c>
      <c r="N627">
        <v>0</v>
      </c>
      <c r="O627" s="1">
        <v>1.8569294851520401E-20</v>
      </c>
    </row>
    <row r="628" spans="1:15" x14ac:dyDescent="0.2">
      <c r="A628">
        <v>0.31508999999999998</v>
      </c>
      <c r="B628">
        <v>1E-3</v>
      </c>
      <c r="C628">
        <v>0.31346000000000002</v>
      </c>
      <c r="D628">
        <v>0.3135</v>
      </c>
      <c r="E628">
        <v>2.8150410000000001E-2</v>
      </c>
      <c r="F628">
        <v>2.050476E-2</v>
      </c>
      <c r="G628">
        <v>0</v>
      </c>
      <c r="H628">
        <v>0</v>
      </c>
      <c r="I628">
        <v>2.8150399999999999E-2</v>
      </c>
      <c r="J628">
        <v>2.050476E-2</v>
      </c>
      <c r="K628" s="1">
        <v>6.8937500000000001E-9</v>
      </c>
      <c r="L628">
        <v>0</v>
      </c>
      <c r="M628">
        <v>0</v>
      </c>
      <c r="N628">
        <v>0</v>
      </c>
      <c r="O628" s="1">
        <v>1.6791141895040601E-20</v>
      </c>
    </row>
    <row r="629" spans="1:15" x14ac:dyDescent="0.2">
      <c r="A629">
        <v>0.31558999999999998</v>
      </c>
      <c r="B629">
        <v>1E-3</v>
      </c>
      <c r="C629">
        <v>0.31396000000000002</v>
      </c>
      <c r="D629">
        <v>0.314</v>
      </c>
      <c r="E629">
        <v>2.8176090000000001E-2</v>
      </c>
      <c r="F629">
        <v>2.0624050000000001E-2</v>
      </c>
      <c r="G629">
        <v>0</v>
      </c>
      <c r="H629">
        <v>0</v>
      </c>
      <c r="I629">
        <v>2.8176079999999999E-2</v>
      </c>
      <c r="J629">
        <v>2.0624050000000001E-2</v>
      </c>
      <c r="K629" s="1">
        <v>6.875985E-9</v>
      </c>
      <c r="L629">
        <v>0</v>
      </c>
      <c r="M629">
        <v>0</v>
      </c>
      <c r="N629">
        <v>0</v>
      </c>
      <c r="O629" s="1">
        <v>1.51832733046167E-20</v>
      </c>
    </row>
    <row r="630" spans="1:15" x14ac:dyDescent="0.2">
      <c r="A630">
        <v>0.31608999999999998</v>
      </c>
      <c r="B630">
        <v>1E-3</v>
      </c>
      <c r="C630">
        <v>0.31446000000000002</v>
      </c>
      <c r="D630">
        <v>0.3145</v>
      </c>
      <c r="E630">
        <v>2.820102E-2</v>
      </c>
      <c r="F630">
        <v>2.0743749999999998E-2</v>
      </c>
      <c r="G630">
        <v>0</v>
      </c>
      <c r="H630">
        <v>0</v>
      </c>
      <c r="I630">
        <v>2.8201009999999999E-2</v>
      </c>
      <c r="J630">
        <v>2.0743749999999998E-2</v>
      </c>
      <c r="K630" s="1">
        <v>6.8581800000000004E-9</v>
      </c>
      <c r="L630">
        <v>0</v>
      </c>
      <c r="M630">
        <v>0</v>
      </c>
      <c r="N630">
        <v>0</v>
      </c>
      <c r="O630" s="1">
        <v>1.3729380615211499E-20</v>
      </c>
    </row>
    <row r="631" spans="1:15" x14ac:dyDescent="0.2">
      <c r="A631">
        <v>0.31657999999999997</v>
      </c>
      <c r="B631">
        <v>1E-3</v>
      </c>
      <c r="C631">
        <v>0.31496000000000002</v>
      </c>
      <c r="D631">
        <v>0.315</v>
      </c>
      <c r="E631">
        <v>2.8225190000000001E-2</v>
      </c>
      <c r="F631">
        <v>2.086389E-2</v>
      </c>
      <c r="G631">
        <v>0</v>
      </c>
      <c r="H631">
        <v>0</v>
      </c>
      <c r="I631">
        <v>2.8225190000000001E-2</v>
      </c>
      <c r="J631">
        <v>2.086389E-2</v>
      </c>
      <c r="K631" s="1">
        <v>6.8403349999999996E-9</v>
      </c>
      <c r="L631">
        <v>0</v>
      </c>
      <c r="M631">
        <v>0</v>
      </c>
      <c r="N631">
        <v>0</v>
      </c>
      <c r="O631" s="1">
        <v>1.24147173751986E-20</v>
      </c>
    </row>
    <row r="632" spans="1:15" x14ac:dyDescent="0.2">
      <c r="A632">
        <v>0.31707999999999997</v>
      </c>
      <c r="B632">
        <v>1E-3</v>
      </c>
      <c r="C632">
        <v>0.31546000000000002</v>
      </c>
      <c r="D632">
        <v>0.3155</v>
      </c>
      <c r="E632">
        <v>2.8248619999999999E-2</v>
      </c>
      <c r="F632">
        <v>2.098444E-2</v>
      </c>
      <c r="G632">
        <v>0</v>
      </c>
      <c r="H632">
        <v>0</v>
      </c>
      <c r="I632">
        <v>2.8248619999999999E-2</v>
      </c>
      <c r="J632">
        <v>2.098444E-2</v>
      </c>
      <c r="K632" s="1">
        <v>6.8224509999999996E-9</v>
      </c>
      <c r="L632">
        <v>0</v>
      </c>
      <c r="M632">
        <v>0</v>
      </c>
      <c r="N632">
        <v>0</v>
      </c>
      <c r="O632" s="1">
        <v>1.1225949526061399E-20</v>
      </c>
    </row>
    <row r="633" spans="1:15" x14ac:dyDescent="0.2">
      <c r="A633">
        <v>0.31757999999999997</v>
      </c>
      <c r="B633">
        <v>1E-3</v>
      </c>
      <c r="C633">
        <v>0.31596000000000002</v>
      </c>
      <c r="D633">
        <v>0.316</v>
      </c>
      <c r="E633">
        <v>2.8271310000000001E-2</v>
      </c>
      <c r="F633">
        <v>2.1105430000000001E-2</v>
      </c>
      <c r="G633">
        <v>0</v>
      </c>
      <c r="H633">
        <v>0</v>
      </c>
      <c r="I633">
        <v>2.8271310000000001E-2</v>
      </c>
      <c r="J633">
        <v>2.1105430000000001E-2</v>
      </c>
      <c r="K633" s="1">
        <v>6.804529E-9</v>
      </c>
      <c r="L633">
        <v>0</v>
      </c>
      <c r="M633">
        <v>0</v>
      </c>
      <c r="N633">
        <v>0</v>
      </c>
      <c r="O633" s="1">
        <v>1.01510201148961E-20</v>
      </c>
    </row>
    <row r="634" spans="1:15" x14ac:dyDescent="0.2">
      <c r="A634">
        <v>0.31807999999999997</v>
      </c>
      <c r="B634">
        <v>1E-3</v>
      </c>
      <c r="C634">
        <v>0.31646000000000002</v>
      </c>
      <c r="D634">
        <v>0.3165</v>
      </c>
      <c r="E634">
        <v>2.8293269999999999E-2</v>
      </c>
      <c r="F634">
        <v>2.122684E-2</v>
      </c>
      <c r="G634">
        <v>0</v>
      </c>
      <c r="H634">
        <v>0</v>
      </c>
      <c r="I634">
        <v>2.8293260000000001E-2</v>
      </c>
      <c r="J634">
        <v>2.122684E-2</v>
      </c>
      <c r="K634" s="1">
        <v>6.7865680000000003E-9</v>
      </c>
      <c r="L634">
        <v>0</v>
      </c>
      <c r="M634">
        <v>0</v>
      </c>
      <c r="N634">
        <v>0</v>
      </c>
      <c r="O634" s="1">
        <v>9.1790269666009404E-21</v>
      </c>
    </row>
    <row r="635" spans="1:15" x14ac:dyDescent="0.2">
      <c r="A635">
        <v>0.31857000000000002</v>
      </c>
      <c r="B635">
        <v>1E-3</v>
      </c>
      <c r="C635">
        <v>0.31696000000000002</v>
      </c>
      <c r="D635">
        <v>0.317</v>
      </c>
      <c r="E635">
        <v>2.8314490000000001E-2</v>
      </c>
      <c r="F635">
        <v>2.1348679999999998E-2</v>
      </c>
      <c r="G635">
        <v>0</v>
      </c>
      <c r="H635">
        <v>0</v>
      </c>
      <c r="I635">
        <v>2.831448E-2</v>
      </c>
      <c r="J635">
        <v>2.1348679999999998E-2</v>
      </c>
      <c r="K635" s="1">
        <v>6.7685700000000003E-9</v>
      </c>
      <c r="L635">
        <v>0</v>
      </c>
      <c r="M635">
        <v>0</v>
      </c>
      <c r="N635">
        <v>0</v>
      </c>
      <c r="O635" s="1">
        <v>8.3001120741942396E-21</v>
      </c>
    </row>
    <row r="636" spans="1:15" x14ac:dyDescent="0.2">
      <c r="A636">
        <v>0.31907000000000002</v>
      </c>
      <c r="B636">
        <v>1E-3</v>
      </c>
      <c r="C636">
        <v>0.31746000000000002</v>
      </c>
      <c r="D636">
        <v>0.3175</v>
      </c>
      <c r="E636">
        <v>2.8334990000000001E-2</v>
      </c>
      <c r="F636">
        <v>2.1470940000000001E-2</v>
      </c>
      <c r="G636">
        <v>0</v>
      </c>
      <c r="H636">
        <v>0</v>
      </c>
      <c r="I636">
        <v>2.8334979999999999E-2</v>
      </c>
      <c r="J636">
        <v>2.1470940000000001E-2</v>
      </c>
      <c r="K636" s="1">
        <v>6.7505350000000002E-9</v>
      </c>
      <c r="L636">
        <v>0</v>
      </c>
      <c r="M636">
        <v>0</v>
      </c>
      <c r="N636">
        <v>0</v>
      </c>
      <c r="O636" s="1">
        <v>7.5053615846572104E-21</v>
      </c>
    </row>
    <row r="637" spans="1:15" x14ac:dyDescent="0.2">
      <c r="A637">
        <v>0.31957000000000002</v>
      </c>
      <c r="B637">
        <v>1E-3</v>
      </c>
      <c r="C637">
        <v>0.31796000000000002</v>
      </c>
      <c r="D637">
        <v>0.318</v>
      </c>
      <c r="E637">
        <v>2.8354770000000001E-2</v>
      </c>
      <c r="F637">
        <v>2.1593640000000001E-2</v>
      </c>
      <c r="G637">
        <v>0</v>
      </c>
      <c r="H637">
        <v>0</v>
      </c>
      <c r="I637">
        <v>2.835476E-2</v>
      </c>
      <c r="J637">
        <v>2.1593640000000001E-2</v>
      </c>
      <c r="K637" s="1">
        <v>6.7324640000000002E-9</v>
      </c>
      <c r="L637">
        <v>0</v>
      </c>
      <c r="M637">
        <v>0</v>
      </c>
      <c r="N637">
        <v>0</v>
      </c>
      <c r="O637" s="1">
        <v>6.7867153652517704E-21</v>
      </c>
    </row>
    <row r="638" spans="1:15" x14ac:dyDescent="0.2">
      <c r="A638">
        <v>0.32007000000000002</v>
      </c>
      <c r="B638">
        <v>1E-3</v>
      </c>
      <c r="C638">
        <v>0.31846000000000002</v>
      </c>
      <c r="D638">
        <v>0.31850000000000001</v>
      </c>
      <c r="E638">
        <v>2.8373829999999999E-2</v>
      </c>
      <c r="F638">
        <v>2.1716760000000002E-2</v>
      </c>
      <c r="G638">
        <v>0</v>
      </c>
      <c r="H638">
        <v>0</v>
      </c>
      <c r="I638">
        <v>2.8373820000000001E-2</v>
      </c>
      <c r="J638">
        <v>2.1716760000000002E-2</v>
      </c>
      <c r="K638" s="1">
        <v>6.7143570000000002E-9</v>
      </c>
      <c r="L638">
        <v>0</v>
      </c>
      <c r="M638">
        <v>0</v>
      </c>
      <c r="N638">
        <v>0</v>
      </c>
      <c r="O638" s="1">
        <v>6.1368852325136399E-21</v>
      </c>
    </row>
    <row r="639" spans="1:15" x14ac:dyDescent="0.2">
      <c r="A639">
        <v>0.32056000000000001</v>
      </c>
      <c r="B639">
        <v>1E-3</v>
      </c>
      <c r="C639">
        <v>0.31896000000000002</v>
      </c>
      <c r="D639">
        <v>0.31900000000000001</v>
      </c>
      <c r="E639">
        <v>2.839218E-2</v>
      </c>
      <c r="F639">
        <v>2.184032E-2</v>
      </c>
      <c r="G639">
        <v>0</v>
      </c>
      <c r="H639">
        <v>0</v>
      </c>
      <c r="I639">
        <v>2.839218E-2</v>
      </c>
      <c r="J639">
        <v>2.184032E-2</v>
      </c>
      <c r="K639" s="1">
        <v>6.6962149999999999E-9</v>
      </c>
      <c r="L639">
        <v>0</v>
      </c>
      <c r="M639">
        <v>0</v>
      </c>
      <c r="N639">
        <v>0</v>
      </c>
      <c r="O639" s="1">
        <v>5.5492810140530303E-21</v>
      </c>
    </row>
    <row r="640" spans="1:15" x14ac:dyDescent="0.2">
      <c r="A640">
        <v>0.32106000000000001</v>
      </c>
      <c r="B640">
        <v>1E-3</v>
      </c>
      <c r="C640">
        <v>0.31946000000000002</v>
      </c>
      <c r="D640">
        <v>0.31950000000000001</v>
      </c>
      <c r="E640">
        <v>2.840983E-2</v>
      </c>
      <c r="F640">
        <v>2.1964319999999999E-2</v>
      </c>
      <c r="G640">
        <v>0</v>
      </c>
      <c r="H640">
        <v>0</v>
      </c>
      <c r="I640">
        <v>2.840983E-2</v>
      </c>
      <c r="J640">
        <v>2.1964319999999999E-2</v>
      </c>
      <c r="K640" s="1">
        <v>6.678038E-9</v>
      </c>
      <c r="L640">
        <v>0</v>
      </c>
      <c r="M640">
        <v>0</v>
      </c>
      <c r="N640">
        <v>0</v>
      </c>
      <c r="O640" s="1">
        <v>5.0179436928009001E-21</v>
      </c>
    </row>
    <row r="641" spans="1:15" x14ac:dyDescent="0.2">
      <c r="A641">
        <v>0.32156000000000001</v>
      </c>
      <c r="B641">
        <v>1E-3</v>
      </c>
      <c r="C641">
        <v>0.31996000000000002</v>
      </c>
      <c r="D641">
        <v>0.32</v>
      </c>
      <c r="E641">
        <v>2.8426779999999999E-2</v>
      </c>
      <c r="F641">
        <v>2.2088739999999999E-2</v>
      </c>
      <c r="G641">
        <v>0</v>
      </c>
      <c r="H641">
        <v>0</v>
      </c>
      <c r="I641">
        <v>2.8426779999999999E-2</v>
      </c>
      <c r="J641">
        <v>2.2088739999999999E-2</v>
      </c>
      <c r="K641" s="1">
        <v>6.659827E-9</v>
      </c>
      <c r="L641">
        <v>0</v>
      </c>
      <c r="M641">
        <v>0</v>
      </c>
      <c r="N641">
        <v>0</v>
      </c>
      <c r="O641" s="1">
        <v>4.5374849552276704E-21</v>
      </c>
    </row>
    <row r="642" spans="1:15" x14ac:dyDescent="0.2">
      <c r="A642">
        <v>0.32206000000000001</v>
      </c>
      <c r="B642">
        <v>1E-3</v>
      </c>
      <c r="C642">
        <v>0.32046000000000002</v>
      </c>
      <c r="D642">
        <v>0.32050000000000001</v>
      </c>
      <c r="E642">
        <v>2.8443039999999999E-2</v>
      </c>
      <c r="F642">
        <v>2.22136E-2</v>
      </c>
      <c r="G642">
        <v>0</v>
      </c>
      <c r="H642">
        <v>0</v>
      </c>
      <c r="I642">
        <v>2.8443039999999999E-2</v>
      </c>
      <c r="J642">
        <v>2.22136E-2</v>
      </c>
      <c r="K642" s="1">
        <v>6.6415819999999999E-9</v>
      </c>
      <c r="L642">
        <v>0</v>
      </c>
      <c r="M642">
        <v>0</v>
      </c>
      <c r="N642">
        <v>0</v>
      </c>
      <c r="O642" s="1">
        <v>4.1030325300622198E-21</v>
      </c>
    </row>
    <row r="643" spans="1:15" x14ac:dyDescent="0.2">
      <c r="A643">
        <v>0.32255</v>
      </c>
      <c r="B643">
        <v>1E-3</v>
      </c>
      <c r="C643">
        <v>0.32096000000000002</v>
      </c>
      <c r="D643">
        <v>0.32100000000000001</v>
      </c>
      <c r="E643">
        <v>2.845862E-2</v>
      </c>
      <c r="F643">
        <v>2.233889E-2</v>
      </c>
      <c r="G643">
        <v>0</v>
      </c>
      <c r="H643">
        <v>0</v>
      </c>
      <c r="I643">
        <v>2.8458609999999999E-2</v>
      </c>
      <c r="J643">
        <v>2.233889E-2</v>
      </c>
      <c r="K643" s="1">
        <v>6.6233040000000001E-9</v>
      </c>
      <c r="L643">
        <v>0</v>
      </c>
      <c r="M643">
        <v>0</v>
      </c>
      <c r="N643">
        <v>0</v>
      </c>
      <c r="O643" s="1">
        <v>3.7101807628110001E-21</v>
      </c>
    </row>
    <row r="644" spans="1:15" x14ac:dyDescent="0.2">
      <c r="A644">
        <v>0.32305</v>
      </c>
      <c r="B644">
        <v>1E-3</v>
      </c>
      <c r="C644">
        <v>0.32146000000000002</v>
      </c>
      <c r="D644">
        <v>0.32150000000000001</v>
      </c>
      <c r="E644">
        <v>2.847351E-2</v>
      </c>
      <c r="F644">
        <v>2.2464629999999999E-2</v>
      </c>
      <c r="G644">
        <v>0</v>
      </c>
      <c r="H644">
        <v>0</v>
      </c>
      <c r="I644">
        <v>2.8473499999999999E-2</v>
      </c>
      <c r="J644">
        <v>2.2464629999999999E-2</v>
      </c>
      <c r="K644" s="1">
        <v>6.604994E-9</v>
      </c>
      <c r="L644">
        <v>0</v>
      </c>
      <c r="M644">
        <v>0</v>
      </c>
      <c r="N644">
        <v>0</v>
      </c>
      <c r="O644" s="1">
        <v>3.3549459245196899E-21</v>
      </c>
    </row>
    <row r="645" spans="1:15" x14ac:dyDescent="0.2">
      <c r="A645">
        <v>0.32355</v>
      </c>
      <c r="B645">
        <v>1E-3</v>
      </c>
      <c r="C645">
        <v>0.32196000000000002</v>
      </c>
      <c r="D645">
        <v>0.32200000000000001</v>
      </c>
      <c r="E645">
        <v>2.8487720000000001E-2</v>
      </c>
      <c r="F645">
        <v>2.2590800000000001E-2</v>
      </c>
      <c r="G645">
        <v>0</v>
      </c>
      <c r="H645">
        <v>0</v>
      </c>
      <c r="I645">
        <v>2.8487720000000001E-2</v>
      </c>
      <c r="J645">
        <v>2.2590800000000001E-2</v>
      </c>
      <c r="K645" s="1">
        <v>6.5866519999999996E-9</v>
      </c>
      <c r="L645">
        <v>0</v>
      </c>
      <c r="M645">
        <v>0</v>
      </c>
      <c r="N645">
        <v>0</v>
      </c>
      <c r="O645" s="1">
        <v>3.0337258012694601E-21</v>
      </c>
    </row>
    <row r="646" spans="1:15" x14ac:dyDescent="0.2">
      <c r="A646">
        <v>0.32405</v>
      </c>
      <c r="B646">
        <v>1E-3</v>
      </c>
      <c r="C646">
        <v>0.32246000000000002</v>
      </c>
      <c r="D646">
        <v>0.32250000000000001</v>
      </c>
      <c r="E646">
        <v>2.8501269999999999E-2</v>
      </c>
      <c r="F646">
        <v>2.271741E-2</v>
      </c>
      <c r="G646">
        <v>0</v>
      </c>
      <c r="H646">
        <v>0</v>
      </c>
      <c r="I646">
        <v>2.850126E-2</v>
      </c>
      <c r="J646">
        <v>2.271741E-2</v>
      </c>
      <c r="K646" s="1">
        <v>6.5682779999999998E-9</v>
      </c>
      <c r="L646">
        <v>0</v>
      </c>
      <c r="M646">
        <v>0</v>
      </c>
      <c r="N646">
        <v>0</v>
      </c>
      <c r="O646" s="1">
        <v>2.7432631543463202E-21</v>
      </c>
    </row>
    <row r="647" spans="1:15" x14ac:dyDescent="0.2">
      <c r="A647">
        <v>0.32454</v>
      </c>
      <c r="B647">
        <v>1E-3</v>
      </c>
      <c r="C647">
        <v>0.32296000000000002</v>
      </c>
      <c r="D647">
        <v>0.32300000000000001</v>
      </c>
      <c r="E647">
        <v>2.8514149999999999E-2</v>
      </c>
      <c r="F647">
        <v>2.284446E-2</v>
      </c>
      <c r="G647">
        <v>0</v>
      </c>
      <c r="H647">
        <v>0</v>
      </c>
      <c r="I647">
        <v>2.851414E-2</v>
      </c>
      <c r="J647">
        <v>2.284446E-2</v>
      </c>
      <c r="K647" s="1">
        <v>6.5498740000000003E-9</v>
      </c>
      <c r="L647">
        <v>0</v>
      </c>
      <c r="M647">
        <v>0</v>
      </c>
      <c r="N647">
        <v>0</v>
      </c>
      <c r="O647" s="1">
        <v>2.4806126803065498E-21</v>
      </c>
    </row>
    <row r="648" spans="1:15" x14ac:dyDescent="0.2">
      <c r="A648">
        <v>0.32504</v>
      </c>
      <c r="B648">
        <v>1E-3</v>
      </c>
      <c r="C648">
        <v>0.32346000000000003</v>
      </c>
      <c r="D648">
        <v>0.32350000000000001</v>
      </c>
      <c r="E648">
        <v>2.8526369999999999E-2</v>
      </c>
      <c r="F648">
        <v>2.2971950000000001E-2</v>
      </c>
      <c r="G648">
        <v>0</v>
      </c>
      <c r="H648">
        <v>0</v>
      </c>
      <c r="I648">
        <v>2.8526360000000001E-2</v>
      </c>
      <c r="J648">
        <v>2.2971950000000001E-2</v>
      </c>
      <c r="K648" s="1">
        <v>6.531439E-9</v>
      </c>
      <c r="L648">
        <v>0</v>
      </c>
      <c r="M648">
        <v>0</v>
      </c>
      <c r="N648">
        <v>0</v>
      </c>
      <c r="O648" s="1">
        <v>2.24311113568045E-21</v>
      </c>
    </row>
    <row r="649" spans="1:15" x14ac:dyDescent="0.2">
      <c r="A649">
        <v>0.32554</v>
      </c>
      <c r="B649">
        <v>1E-3</v>
      </c>
      <c r="C649">
        <v>0.32396000000000003</v>
      </c>
      <c r="D649">
        <v>0.32400000000000001</v>
      </c>
      <c r="E649">
        <v>2.8537940000000001E-2</v>
      </c>
      <c r="F649">
        <v>2.309988E-2</v>
      </c>
      <c r="G649">
        <v>0</v>
      </c>
      <c r="H649">
        <v>0</v>
      </c>
      <c r="I649">
        <v>2.853793E-2</v>
      </c>
      <c r="J649">
        <v>2.309988E-2</v>
      </c>
      <c r="K649" s="1">
        <v>6.5129749999999996E-9</v>
      </c>
      <c r="L649">
        <v>0</v>
      </c>
      <c r="M649">
        <v>0</v>
      </c>
      <c r="N649">
        <v>0</v>
      </c>
      <c r="O649" s="1">
        <v>2.0283503231746598E-21</v>
      </c>
    </row>
    <row r="650" spans="1:15" x14ac:dyDescent="0.2">
      <c r="A650">
        <v>0.32604</v>
      </c>
      <c r="B650">
        <v>1E-3</v>
      </c>
      <c r="C650">
        <v>0.32446000000000003</v>
      </c>
      <c r="D650">
        <v>0.32450000000000001</v>
      </c>
      <c r="E650">
        <v>2.8548859999999999E-2</v>
      </c>
      <c r="F650">
        <v>2.3228249999999999E-2</v>
      </c>
      <c r="G650">
        <v>0</v>
      </c>
      <c r="H650">
        <v>0</v>
      </c>
      <c r="I650">
        <v>2.8548859999999999E-2</v>
      </c>
      <c r="J650">
        <v>2.3228249999999999E-2</v>
      </c>
      <c r="K650" s="1">
        <v>6.4944809999999996E-9</v>
      </c>
      <c r="L650">
        <v>0</v>
      </c>
      <c r="M650">
        <v>0</v>
      </c>
      <c r="N650">
        <v>0</v>
      </c>
      <c r="O650" s="1">
        <v>1.8341526652728101E-21</v>
      </c>
    </row>
    <row r="651" spans="1:15" x14ac:dyDescent="0.2">
      <c r="A651">
        <v>0.32652999999999999</v>
      </c>
      <c r="B651">
        <v>1E-3</v>
      </c>
      <c r="C651">
        <v>0.32496000000000003</v>
      </c>
      <c r="D651">
        <v>0.32500000000000001</v>
      </c>
      <c r="E651">
        <v>2.8559149999999998E-2</v>
      </c>
      <c r="F651">
        <v>2.3357070000000001E-2</v>
      </c>
      <c r="G651">
        <v>0</v>
      </c>
      <c r="H651">
        <v>0</v>
      </c>
      <c r="I651">
        <v>2.855914E-2</v>
      </c>
      <c r="J651">
        <v>2.3357070000000001E-2</v>
      </c>
      <c r="K651" s="1">
        <v>6.4759580000000002E-9</v>
      </c>
      <c r="L651">
        <v>0</v>
      </c>
      <c r="M651">
        <v>0</v>
      </c>
      <c r="N651">
        <v>0</v>
      </c>
      <c r="O651" s="1">
        <v>1.6585491173925501E-21</v>
      </c>
    </row>
    <row r="652" spans="1:15" x14ac:dyDescent="0.2">
      <c r="A652">
        <v>0.32702999999999999</v>
      </c>
      <c r="B652">
        <v>1E-3</v>
      </c>
      <c r="C652">
        <v>0.32546000000000003</v>
      </c>
      <c r="D652">
        <v>0.32550000000000001</v>
      </c>
      <c r="E652">
        <v>2.8568799999999998E-2</v>
      </c>
      <c r="F652">
        <v>2.3486340000000001E-2</v>
      </c>
      <c r="G652">
        <v>0</v>
      </c>
      <c r="H652">
        <v>0</v>
      </c>
      <c r="I652">
        <v>2.856879E-2</v>
      </c>
      <c r="J652">
        <v>2.3486340000000001E-2</v>
      </c>
      <c r="K652" s="1">
        <v>6.4574079999999997E-9</v>
      </c>
      <c r="L652">
        <v>0</v>
      </c>
      <c r="M652">
        <v>0</v>
      </c>
      <c r="N652">
        <v>0</v>
      </c>
      <c r="O652" s="1">
        <v>1.49975919649869E-21</v>
      </c>
    </row>
    <row r="653" spans="1:15" x14ac:dyDescent="0.2">
      <c r="A653">
        <v>0.32752999999999999</v>
      </c>
      <c r="B653">
        <v>1E-3</v>
      </c>
      <c r="C653">
        <v>0.32596000000000003</v>
      </c>
      <c r="D653">
        <v>0.32600000000000001</v>
      </c>
      <c r="E653">
        <v>2.857782E-2</v>
      </c>
      <c r="F653">
        <v>2.361605E-2</v>
      </c>
      <c r="G653">
        <v>0</v>
      </c>
      <c r="H653">
        <v>0</v>
      </c>
      <c r="I653">
        <v>2.8577809999999999E-2</v>
      </c>
      <c r="J653">
        <v>2.361605E-2</v>
      </c>
      <c r="K653" s="1">
        <v>6.4388300000000002E-9</v>
      </c>
      <c r="L653">
        <v>0</v>
      </c>
      <c r="M653">
        <v>0</v>
      </c>
      <c r="N653">
        <v>0</v>
      </c>
      <c r="O653" s="1">
        <v>1.3561729225406999E-21</v>
      </c>
    </row>
    <row r="654" spans="1:15" x14ac:dyDescent="0.2">
      <c r="A654">
        <v>0.32802999999999999</v>
      </c>
      <c r="B654">
        <v>1E-3</v>
      </c>
      <c r="C654">
        <v>0.32645999999999997</v>
      </c>
      <c r="D654">
        <v>0.32650000000000001</v>
      </c>
      <c r="E654">
        <v>2.8586210000000001E-2</v>
      </c>
      <c r="F654">
        <v>2.3746199999999999E-2</v>
      </c>
      <c r="G654">
        <v>0</v>
      </c>
      <c r="H654">
        <v>0</v>
      </c>
      <c r="I654">
        <v>2.8586210000000001E-2</v>
      </c>
      <c r="J654">
        <v>2.3746199999999999E-2</v>
      </c>
      <c r="K654" s="1">
        <v>6.4202250000000003E-9</v>
      </c>
      <c r="L654">
        <v>0</v>
      </c>
      <c r="M654">
        <v>0</v>
      </c>
      <c r="N654">
        <v>0</v>
      </c>
      <c r="O654" s="1">
        <v>1.22633448949291E-21</v>
      </c>
    </row>
    <row r="655" spans="1:15" x14ac:dyDescent="0.2">
      <c r="A655">
        <v>0.32852999999999999</v>
      </c>
      <c r="B655">
        <v>1E-3</v>
      </c>
      <c r="C655">
        <v>0.32695999999999997</v>
      </c>
      <c r="D655">
        <v>0.32700000000000001</v>
      </c>
      <c r="E655">
        <v>2.859399E-2</v>
      </c>
      <c r="F655">
        <v>2.3876809999999998E-2</v>
      </c>
      <c r="G655">
        <v>0</v>
      </c>
      <c r="H655">
        <v>0</v>
      </c>
      <c r="I655">
        <v>2.859399E-2</v>
      </c>
      <c r="J655">
        <v>2.3876809999999998E-2</v>
      </c>
      <c r="K655" s="1">
        <v>6.4015930000000001E-9</v>
      </c>
      <c r="L655">
        <v>0</v>
      </c>
      <c r="M655">
        <v>0</v>
      </c>
      <c r="N655">
        <v>0</v>
      </c>
      <c r="O655" s="1">
        <v>1.10892750032774E-21</v>
      </c>
    </row>
    <row r="656" spans="1:15" x14ac:dyDescent="0.2">
      <c r="A656">
        <v>0.32901999999999998</v>
      </c>
      <c r="B656">
        <v>1E-3</v>
      </c>
      <c r="C656">
        <v>0.32745999999999997</v>
      </c>
      <c r="D656">
        <v>0.32750000000000001</v>
      </c>
      <c r="E656">
        <v>2.860116E-2</v>
      </c>
      <c r="F656">
        <v>2.4007870000000001E-2</v>
      </c>
      <c r="G656">
        <v>0</v>
      </c>
      <c r="H656">
        <v>0</v>
      </c>
      <c r="I656">
        <v>2.860116E-2</v>
      </c>
      <c r="J656">
        <v>2.4007870000000001E-2</v>
      </c>
      <c r="K656" s="1">
        <v>6.3829349999999999E-9</v>
      </c>
      <c r="L656">
        <v>0</v>
      </c>
      <c r="M656">
        <v>0</v>
      </c>
      <c r="N656">
        <v>0</v>
      </c>
      <c r="O656" s="1">
        <v>1.0027616161220199E-21</v>
      </c>
    </row>
    <row r="657" spans="1:15" x14ac:dyDescent="0.2">
      <c r="A657">
        <v>0.32951999999999998</v>
      </c>
      <c r="B657">
        <v>1E-3</v>
      </c>
      <c r="C657">
        <v>0.32795999999999997</v>
      </c>
      <c r="D657">
        <v>0.32800000000000001</v>
      </c>
      <c r="E657">
        <v>2.8607730000000001E-2</v>
      </c>
      <c r="F657">
        <v>2.413937E-2</v>
      </c>
      <c r="G657">
        <v>0</v>
      </c>
      <c r="H657">
        <v>0</v>
      </c>
      <c r="I657">
        <v>2.860772E-2</v>
      </c>
      <c r="J657">
        <v>2.413937E-2</v>
      </c>
      <c r="K657" s="1">
        <v>6.364252E-9</v>
      </c>
      <c r="L657">
        <v>0</v>
      </c>
      <c r="M657">
        <v>0</v>
      </c>
      <c r="N657">
        <v>0</v>
      </c>
      <c r="O657" s="1">
        <v>9.0676048384608903E-22</v>
      </c>
    </row>
    <row r="658" spans="1:15" x14ac:dyDescent="0.2">
      <c r="A658">
        <v>0.33001999999999998</v>
      </c>
      <c r="B658">
        <v>1E-3</v>
      </c>
      <c r="C658">
        <v>0.32845999999999997</v>
      </c>
      <c r="D658">
        <v>0.32850000000000001</v>
      </c>
      <c r="E658">
        <v>2.8613699999999999E-2</v>
      </c>
      <c r="F658">
        <v>2.4271330000000001E-2</v>
      </c>
      <c r="G658">
        <v>0</v>
      </c>
      <c r="H658">
        <v>0</v>
      </c>
      <c r="I658">
        <v>2.8613690000000001E-2</v>
      </c>
      <c r="J658">
        <v>2.4271330000000001E-2</v>
      </c>
      <c r="K658" s="1">
        <v>6.3455439999999996E-9</v>
      </c>
      <c r="L658">
        <v>0</v>
      </c>
      <c r="M658">
        <v>0</v>
      </c>
      <c r="N658">
        <v>0</v>
      </c>
      <c r="O658" s="1">
        <v>8.1995082036016202E-22</v>
      </c>
    </row>
    <row r="659" spans="1:15" x14ac:dyDescent="0.2">
      <c r="A659">
        <v>0.33051999999999998</v>
      </c>
      <c r="B659">
        <v>1E-3</v>
      </c>
      <c r="C659">
        <v>0.32895999999999997</v>
      </c>
      <c r="D659">
        <v>0.32900000000000001</v>
      </c>
      <c r="E659">
        <v>2.8619080000000002E-2</v>
      </c>
      <c r="F659">
        <v>2.440374E-2</v>
      </c>
      <c r="G659">
        <v>0</v>
      </c>
      <c r="H659">
        <v>0</v>
      </c>
      <c r="I659">
        <v>2.861907E-2</v>
      </c>
      <c r="J659">
        <v>2.440374E-2</v>
      </c>
      <c r="K659" s="1">
        <v>6.3268119999999998E-9</v>
      </c>
      <c r="L659">
        <v>0</v>
      </c>
      <c r="M659">
        <v>0</v>
      </c>
      <c r="N659">
        <v>0</v>
      </c>
      <c r="O659" s="1">
        <v>7.4145254187462701E-22</v>
      </c>
    </row>
    <row r="660" spans="1:15" x14ac:dyDescent="0.2">
      <c r="A660">
        <v>0.33101000000000003</v>
      </c>
      <c r="B660">
        <v>1E-3</v>
      </c>
      <c r="C660">
        <v>0.32945999999999998</v>
      </c>
      <c r="D660">
        <v>0.32950000000000002</v>
      </c>
      <c r="E660">
        <v>2.8623869999999999E-2</v>
      </c>
      <c r="F660">
        <v>2.453661E-2</v>
      </c>
      <c r="G660">
        <v>0</v>
      </c>
      <c r="H660">
        <v>0</v>
      </c>
      <c r="I660">
        <v>2.8623860000000001E-2</v>
      </c>
      <c r="J660">
        <v>2.453661E-2</v>
      </c>
      <c r="K660" s="1">
        <v>6.3080559999999998E-9</v>
      </c>
      <c r="L660">
        <v>0</v>
      </c>
      <c r="M660">
        <v>0</v>
      </c>
      <c r="N660">
        <v>0</v>
      </c>
      <c r="O660" s="1">
        <v>6.7046983873864898E-22</v>
      </c>
    </row>
    <row r="661" spans="1:15" x14ac:dyDescent="0.2">
      <c r="A661">
        <v>0.33151000000000003</v>
      </c>
      <c r="B661">
        <v>1E-3</v>
      </c>
      <c r="C661">
        <v>0.32995999999999998</v>
      </c>
      <c r="D661">
        <v>0.33</v>
      </c>
      <c r="E661">
        <v>2.862808E-2</v>
      </c>
      <c r="F661">
        <v>2.466993E-2</v>
      </c>
      <c r="G661">
        <v>0</v>
      </c>
      <c r="H661">
        <v>0</v>
      </c>
      <c r="I661">
        <v>2.8628069999999999E-2</v>
      </c>
      <c r="J661">
        <v>2.466993E-2</v>
      </c>
      <c r="K661" s="1">
        <v>6.2892769999999999E-9</v>
      </c>
      <c r="L661">
        <v>0</v>
      </c>
      <c r="M661">
        <v>0</v>
      </c>
      <c r="N661">
        <v>0</v>
      </c>
      <c r="O661" s="1">
        <v>6.0628310501358104E-22</v>
      </c>
    </row>
    <row r="662" spans="1:15" x14ac:dyDescent="0.2">
      <c r="A662">
        <v>0.33201000000000003</v>
      </c>
      <c r="B662">
        <v>1E-3</v>
      </c>
      <c r="C662">
        <v>0.33045999999999998</v>
      </c>
      <c r="D662">
        <v>0.33050000000000002</v>
      </c>
      <c r="E662">
        <v>2.8631710000000001E-2</v>
      </c>
      <c r="F662">
        <v>2.4803700000000001E-2</v>
      </c>
      <c r="G662">
        <v>0</v>
      </c>
      <c r="H662">
        <v>0</v>
      </c>
      <c r="I662">
        <v>2.8631710000000001E-2</v>
      </c>
      <c r="J662">
        <v>2.4803700000000001E-2</v>
      </c>
      <c r="K662" s="1">
        <v>6.2704750000000001E-9</v>
      </c>
      <c r="L662">
        <v>0</v>
      </c>
      <c r="M662">
        <v>0</v>
      </c>
      <c r="N662">
        <v>0</v>
      </c>
      <c r="O662" s="1">
        <v>5.4824164096041801E-22</v>
      </c>
    </row>
    <row r="663" spans="1:15" x14ac:dyDescent="0.2">
      <c r="A663">
        <v>0.33250999999999997</v>
      </c>
      <c r="B663">
        <v>1E-3</v>
      </c>
      <c r="C663">
        <v>0.33095999999999998</v>
      </c>
      <c r="D663">
        <v>0.33100000000000002</v>
      </c>
      <c r="E663">
        <v>2.8634779999999999E-2</v>
      </c>
      <c r="F663">
        <v>2.4937939999999999E-2</v>
      </c>
      <c r="G663">
        <v>0</v>
      </c>
      <c r="H663">
        <v>0</v>
      </c>
      <c r="I663">
        <v>2.8634779999999999E-2</v>
      </c>
      <c r="J663">
        <v>2.4937939999999999E-2</v>
      </c>
      <c r="K663" s="1">
        <v>6.2516509999999999E-9</v>
      </c>
      <c r="L663">
        <v>0</v>
      </c>
      <c r="M663">
        <v>0</v>
      </c>
      <c r="N663">
        <v>0</v>
      </c>
      <c r="O663" s="1">
        <v>4.9575705441283902E-22</v>
      </c>
    </row>
    <row r="664" spans="1:15" x14ac:dyDescent="0.2">
      <c r="A664">
        <v>0.33300000000000002</v>
      </c>
      <c r="B664">
        <v>1E-3</v>
      </c>
      <c r="C664">
        <v>0.33145999999999998</v>
      </c>
      <c r="D664">
        <v>0.33150000000000002</v>
      </c>
      <c r="E664">
        <v>2.8637289999999999E-2</v>
      </c>
      <c r="F664">
        <v>2.5072629999999999E-2</v>
      </c>
      <c r="G664">
        <v>0</v>
      </c>
      <c r="H664">
        <v>0</v>
      </c>
      <c r="I664">
        <v>2.8637289999999999E-2</v>
      </c>
      <c r="J664">
        <v>2.5072629999999999E-2</v>
      </c>
      <c r="K664" s="1">
        <v>6.2328050000000002E-9</v>
      </c>
      <c r="L664">
        <v>0</v>
      </c>
      <c r="M664">
        <v>0</v>
      </c>
      <c r="N664">
        <v>0</v>
      </c>
      <c r="O664" s="1">
        <v>4.4829729409808799E-22</v>
      </c>
    </row>
    <row r="665" spans="1:15" x14ac:dyDescent="0.2">
      <c r="A665">
        <v>0.33350000000000002</v>
      </c>
      <c r="B665">
        <v>1E-3</v>
      </c>
      <c r="C665">
        <v>0.33195999999999998</v>
      </c>
      <c r="D665">
        <v>0.33200000000000002</v>
      </c>
      <c r="E665">
        <v>2.8639250000000002E-2</v>
      </c>
      <c r="F665">
        <v>2.5207779999999999E-2</v>
      </c>
      <c r="G665">
        <v>0</v>
      </c>
      <c r="H665">
        <v>0</v>
      </c>
      <c r="I665">
        <v>2.863924E-2</v>
      </c>
      <c r="J665">
        <v>2.5207779999999999E-2</v>
      </c>
      <c r="K665" s="1">
        <v>6.2139389999999998E-9</v>
      </c>
      <c r="L665">
        <v>0</v>
      </c>
      <c r="M665">
        <v>0</v>
      </c>
      <c r="N665">
        <v>0</v>
      </c>
      <c r="O665" s="1">
        <v>4.0538125437975499E-22</v>
      </c>
    </row>
    <row r="666" spans="1:15" x14ac:dyDescent="0.2">
      <c r="A666">
        <v>0.33400000000000002</v>
      </c>
      <c r="B666">
        <v>1E-3</v>
      </c>
      <c r="C666">
        <v>0.33245999999999998</v>
      </c>
      <c r="D666">
        <v>0.33250000000000002</v>
      </c>
      <c r="E666">
        <v>2.864065E-2</v>
      </c>
      <c r="F666">
        <v>2.534339E-2</v>
      </c>
      <c r="G666">
        <v>0</v>
      </c>
      <c r="H666">
        <v>0</v>
      </c>
      <c r="I666">
        <v>2.864065E-2</v>
      </c>
      <c r="J666">
        <v>2.534339E-2</v>
      </c>
      <c r="K666" s="1">
        <v>6.1950509999999999E-9</v>
      </c>
      <c r="L666">
        <v>0</v>
      </c>
      <c r="M666">
        <v>0</v>
      </c>
      <c r="N666">
        <v>0</v>
      </c>
      <c r="O666" s="1">
        <v>3.6657389669385698E-22</v>
      </c>
    </row>
    <row r="667" spans="1:15" x14ac:dyDescent="0.2">
      <c r="A667">
        <v>0.33450000000000002</v>
      </c>
      <c r="B667">
        <v>1E-3</v>
      </c>
      <c r="C667">
        <v>0.33295999999999998</v>
      </c>
      <c r="D667">
        <v>0.33300000000000002</v>
      </c>
      <c r="E667">
        <v>2.864152E-2</v>
      </c>
      <c r="F667">
        <v>2.5479470000000001E-2</v>
      </c>
      <c r="G667">
        <v>0</v>
      </c>
      <c r="H667">
        <v>0</v>
      </c>
      <c r="I667">
        <v>2.8641509999999998E-2</v>
      </c>
      <c r="J667">
        <v>2.5479470000000001E-2</v>
      </c>
      <c r="K667" s="1">
        <v>6.1761439999999998E-9</v>
      </c>
      <c r="L667">
        <v>0</v>
      </c>
      <c r="M667">
        <v>0</v>
      </c>
      <c r="N667">
        <v>0</v>
      </c>
      <c r="O667" s="1">
        <v>3.31481838191764E-22</v>
      </c>
    </row>
    <row r="668" spans="1:15" x14ac:dyDescent="0.2">
      <c r="A668">
        <v>0.33500000000000002</v>
      </c>
      <c r="B668">
        <v>1E-3</v>
      </c>
      <c r="C668">
        <v>0.33345999999999998</v>
      </c>
      <c r="D668">
        <v>0.33350000000000002</v>
      </c>
      <c r="E668">
        <v>2.864185E-2</v>
      </c>
      <c r="F668">
        <v>2.5616010000000002E-2</v>
      </c>
      <c r="G668">
        <v>0</v>
      </c>
      <c r="H668">
        <v>0</v>
      </c>
      <c r="I668">
        <v>2.8641839999999998E-2</v>
      </c>
      <c r="J668">
        <v>2.5616010000000002E-2</v>
      </c>
      <c r="K668" s="1">
        <v>6.1572169999999998E-9</v>
      </c>
      <c r="L668">
        <v>0</v>
      </c>
      <c r="M668">
        <v>0</v>
      </c>
      <c r="N668">
        <v>0</v>
      </c>
      <c r="O668" s="1">
        <v>2.99749362843427E-22</v>
      </c>
    </row>
    <row r="669" spans="1:15" x14ac:dyDescent="0.2">
      <c r="A669">
        <v>0.33549000000000001</v>
      </c>
      <c r="B669">
        <v>1E-3</v>
      </c>
      <c r="C669">
        <v>0.33395999999999998</v>
      </c>
      <c r="D669">
        <v>0.33400000000000002</v>
      </c>
      <c r="E669">
        <v>2.8641650000000001E-2</v>
      </c>
      <c r="F669">
        <v>2.575301E-2</v>
      </c>
      <c r="G669">
        <v>0</v>
      </c>
      <c r="H669">
        <v>0</v>
      </c>
      <c r="I669">
        <v>2.8641639999999999E-2</v>
      </c>
      <c r="J669">
        <v>2.575301E-2</v>
      </c>
      <c r="K669" s="1">
        <v>6.1382709999999996E-9</v>
      </c>
      <c r="L669">
        <v>0</v>
      </c>
      <c r="M669">
        <v>0</v>
      </c>
      <c r="N669">
        <v>0</v>
      </c>
      <c r="O669" s="1">
        <v>2.7105481454034398E-22</v>
      </c>
    </row>
    <row r="670" spans="1:15" x14ac:dyDescent="0.2">
      <c r="A670">
        <v>0.33599000000000001</v>
      </c>
      <c r="B670">
        <v>1E-3</v>
      </c>
      <c r="C670">
        <v>0.33445999999999998</v>
      </c>
      <c r="D670">
        <v>0.33450000000000002</v>
      </c>
      <c r="E670">
        <v>2.864092E-2</v>
      </c>
      <c r="F670">
        <v>2.589048E-2</v>
      </c>
      <c r="G670">
        <v>0</v>
      </c>
      <c r="H670">
        <v>0</v>
      </c>
      <c r="I670">
        <v>2.864092E-2</v>
      </c>
      <c r="J670">
        <v>2.589048E-2</v>
      </c>
      <c r="K670" s="1">
        <v>6.1193070000000003E-9</v>
      </c>
      <c r="L670">
        <v>0</v>
      </c>
      <c r="M670">
        <v>0</v>
      </c>
      <c r="N670">
        <v>0</v>
      </c>
      <c r="O670" s="1">
        <v>2.4510733561294999E-22</v>
      </c>
    </row>
    <row r="671" spans="1:15" x14ac:dyDescent="0.2">
      <c r="A671">
        <v>0.33649000000000001</v>
      </c>
      <c r="B671">
        <v>1E-3</v>
      </c>
      <c r="C671">
        <v>0.33495999999999998</v>
      </c>
      <c r="D671">
        <v>0.33500000000000002</v>
      </c>
      <c r="E671">
        <v>2.8639680000000001E-2</v>
      </c>
      <c r="F671">
        <v>2.6028409999999998E-2</v>
      </c>
      <c r="G671">
        <v>0</v>
      </c>
      <c r="H671">
        <v>0</v>
      </c>
      <c r="I671">
        <v>2.8639669999999999E-2</v>
      </c>
      <c r="J671">
        <v>2.6028409999999998E-2</v>
      </c>
      <c r="K671" s="1">
        <v>6.1003250000000002E-9</v>
      </c>
      <c r="L671">
        <v>0</v>
      </c>
      <c r="M671">
        <v>0</v>
      </c>
      <c r="N671">
        <v>0</v>
      </c>
      <c r="O671" s="1">
        <v>2.2164391768139298E-22</v>
      </c>
    </row>
    <row r="672" spans="1:15" x14ac:dyDescent="0.2">
      <c r="A672">
        <v>0.33699000000000001</v>
      </c>
      <c r="B672">
        <v>1E-3</v>
      </c>
      <c r="C672">
        <v>0.33545999999999998</v>
      </c>
      <c r="D672">
        <v>0.33550000000000002</v>
      </c>
      <c r="E672">
        <v>2.8637929999999999E-2</v>
      </c>
      <c r="F672">
        <v>2.6166809999999999E-2</v>
      </c>
      <c r="G672">
        <v>0</v>
      </c>
      <c r="H672">
        <v>0</v>
      </c>
      <c r="I672">
        <v>2.8637920000000001E-2</v>
      </c>
      <c r="J672">
        <v>2.6166809999999999E-2</v>
      </c>
      <c r="K672" s="1">
        <v>6.0813250000000002E-9</v>
      </c>
      <c r="L672">
        <v>0</v>
      </c>
      <c r="M672">
        <v>0</v>
      </c>
      <c r="N672">
        <v>0</v>
      </c>
      <c r="O672" s="1">
        <v>2.0042673492705401E-22</v>
      </c>
    </row>
    <row r="673" spans="1:15" x14ac:dyDescent="0.2">
      <c r="A673">
        <v>0.33748</v>
      </c>
      <c r="B673">
        <v>1E-3</v>
      </c>
      <c r="C673">
        <v>0.33595999999999998</v>
      </c>
      <c r="D673">
        <v>0.33600000000000002</v>
      </c>
      <c r="E673">
        <v>2.8635669999999998E-2</v>
      </c>
      <c r="F673">
        <v>2.6305680000000001E-2</v>
      </c>
      <c r="G673">
        <v>0</v>
      </c>
      <c r="H673">
        <v>0</v>
      </c>
      <c r="I673">
        <v>2.8635669999999998E-2</v>
      </c>
      <c r="J673">
        <v>2.6305680000000001E-2</v>
      </c>
      <c r="K673" s="1">
        <v>6.062309E-9</v>
      </c>
      <c r="L673">
        <v>0</v>
      </c>
      <c r="M673">
        <v>0</v>
      </c>
      <c r="N673">
        <v>0</v>
      </c>
      <c r="O673" s="1">
        <v>1.8124073273720199E-22</v>
      </c>
    </row>
    <row r="674" spans="1:15" x14ac:dyDescent="0.2">
      <c r="A674">
        <v>0.33798</v>
      </c>
      <c r="B674">
        <v>1E-3</v>
      </c>
      <c r="C674">
        <v>0.33645999999999998</v>
      </c>
      <c r="D674">
        <v>0.33650000000000002</v>
      </c>
      <c r="E674">
        <v>2.8632919999999999E-2</v>
      </c>
      <c r="F674">
        <v>2.644502E-2</v>
      </c>
      <c r="G674">
        <v>0</v>
      </c>
      <c r="H674">
        <v>0</v>
      </c>
      <c r="I674">
        <v>2.8632910000000001E-2</v>
      </c>
      <c r="J674">
        <v>2.644502E-2</v>
      </c>
      <c r="K674" s="1">
        <v>6.0432760000000002E-9</v>
      </c>
      <c r="L674">
        <v>0</v>
      </c>
      <c r="M674">
        <v>0</v>
      </c>
      <c r="N674">
        <v>0</v>
      </c>
      <c r="O674" s="1">
        <v>1.6389144726575399E-22</v>
      </c>
    </row>
    <row r="675" spans="1:15" x14ac:dyDescent="0.2">
      <c r="A675">
        <v>0.33848</v>
      </c>
      <c r="B675">
        <v>1E-3</v>
      </c>
      <c r="C675">
        <v>0.33695999999999998</v>
      </c>
      <c r="D675">
        <v>0.33700000000000002</v>
      </c>
      <c r="E675">
        <v>2.8629669999999999E-2</v>
      </c>
      <c r="F675">
        <v>2.6584839999999998E-2</v>
      </c>
      <c r="G675">
        <v>0</v>
      </c>
      <c r="H675">
        <v>0</v>
      </c>
      <c r="I675">
        <v>2.8629669999999999E-2</v>
      </c>
      <c r="J675">
        <v>2.6584839999999998E-2</v>
      </c>
      <c r="K675" s="1">
        <v>6.0242279999999998E-9</v>
      </c>
      <c r="L675">
        <v>0</v>
      </c>
      <c r="M675">
        <v>0</v>
      </c>
      <c r="N675">
        <v>0</v>
      </c>
      <c r="O675" s="1">
        <v>1.4820303379548799E-22</v>
      </c>
    </row>
    <row r="676" spans="1:15" x14ac:dyDescent="0.2">
      <c r="A676">
        <v>0.33898</v>
      </c>
      <c r="B676">
        <v>1E-3</v>
      </c>
      <c r="C676">
        <v>0.33745999999999998</v>
      </c>
      <c r="D676">
        <v>0.33750000000000002</v>
      </c>
      <c r="E676">
        <v>2.8625939999999999E-2</v>
      </c>
      <c r="F676">
        <v>2.672513E-2</v>
      </c>
      <c r="G676">
        <v>0</v>
      </c>
      <c r="H676">
        <v>0</v>
      </c>
      <c r="I676">
        <v>2.8625930000000001E-2</v>
      </c>
      <c r="J676">
        <v>2.672513E-2</v>
      </c>
      <c r="K676" s="1">
        <v>6.0051650000000003E-9</v>
      </c>
      <c r="L676">
        <v>0</v>
      </c>
      <c r="M676">
        <v>0</v>
      </c>
      <c r="N676">
        <v>0</v>
      </c>
      <c r="O676" s="1">
        <v>1.34016483905165E-22</v>
      </c>
    </row>
    <row r="677" spans="1:15" x14ac:dyDescent="0.2">
      <c r="A677">
        <v>0.33948</v>
      </c>
      <c r="B677">
        <v>1E-3</v>
      </c>
      <c r="C677">
        <v>0.33795999999999998</v>
      </c>
      <c r="D677">
        <v>0.33800000000000002</v>
      </c>
      <c r="E677">
        <v>2.8621730000000001E-2</v>
      </c>
      <c r="F677">
        <v>2.6865880000000002E-2</v>
      </c>
      <c r="G677">
        <v>0</v>
      </c>
      <c r="H677">
        <v>0</v>
      </c>
      <c r="I677">
        <v>2.862172E-2</v>
      </c>
      <c r="J677">
        <v>2.6865880000000002E-2</v>
      </c>
      <c r="K677" s="1">
        <v>5.9860859999999999E-9</v>
      </c>
      <c r="L677">
        <v>0</v>
      </c>
      <c r="M677">
        <v>0</v>
      </c>
      <c r="N677">
        <v>0</v>
      </c>
      <c r="O677" s="1">
        <v>1.2118801336017599E-22</v>
      </c>
    </row>
    <row r="678" spans="1:15" x14ac:dyDescent="0.2">
      <c r="A678">
        <v>0.33996999999999999</v>
      </c>
      <c r="B678">
        <v>1E-3</v>
      </c>
      <c r="C678">
        <v>0.33845999999999998</v>
      </c>
      <c r="D678">
        <v>0.33850000000000002</v>
      </c>
      <c r="E678">
        <v>2.861704E-2</v>
      </c>
      <c r="F678">
        <v>2.7007119999999999E-2</v>
      </c>
      <c r="G678">
        <v>0</v>
      </c>
      <c r="H678">
        <v>0</v>
      </c>
      <c r="I678">
        <v>2.861704E-2</v>
      </c>
      <c r="J678">
        <v>2.7007119999999999E-2</v>
      </c>
      <c r="K678" s="1">
        <v>5.9669940000000003E-9</v>
      </c>
      <c r="L678">
        <v>0</v>
      </c>
      <c r="M678">
        <v>0</v>
      </c>
      <c r="N678">
        <v>0</v>
      </c>
      <c r="O678" s="1">
        <v>1.09587604377059E-22</v>
      </c>
    </row>
    <row r="679" spans="1:15" x14ac:dyDescent="0.2">
      <c r="A679">
        <v>0.34046999999999999</v>
      </c>
      <c r="B679">
        <v>1E-3</v>
      </c>
      <c r="C679">
        <v>0.33895999999999998</v>
      </c>
      <c r="D679">
        <v>0.33900000000000002</v>
      </c>
      <c r="E679">
        <v>2.8611890000000001E-2</v>
      </c>
      <c r="F679">
        <v>2.7148829999999999E-2</v>
      </c>
      <c r="G679">
        <v>0</v>
      </c>
      <c r="H679">
        <v>0</v>
      </c>
      <c r="I679">
        <v>2.8611890000000001E-2</v>
      </c>
      <c r="J679">
        <v>2.7148829999999999E-2</v>
      </c>
      <c r="K679" s="1">
        <v>5.9478879999999996E-9</v>
      </c>
      <c r="L679">
        <v>0</v>
      </c>
      <c r="M679">
        <v>0</v>
      </c>
      <c r="N679">
        <v>0</v>
      </c>
      <c r="O679" s="1">
        <v>9.9097687478144501E-23</v>
      </c>
    </row>
    <row r="680" spans="1:15" x14ac:dyDescent="0.2">
      <c r="A680">
        <v>0.34097</v>
      </c>
      <c r="B680">
        <v>1E-3</v>
      </c>
      <c r="C680">
        <v>0.33945999999999998</v>
      </c>
      <c r="D680">
        <v>0.33950000000000002</v>
      </c>
      <c r="E680">
        <v>2.8606280000000001E-2</v>
      </c>
      <c r="F680">
        <v>2.7291019999999999E-2</v>
      </c>
      <c r="G680">
        <v>0</v>
      </c>
      <c r="H680">
        <v>0</v>
      </c>
      <c r="I680">
        <v>2.8606280000000001E-2</v>
      </c>
      <c r="J680">
        <v>2.7291019999999999E-2</v>
      </c>
      <c r="K680" s="1">
        <v>5.9287680000000002E-9</v>
      </c>
      <c r="L680">
        <v>0</v>
      </c>
      <c r="M680">
        <v>0</v>
      </c>
      <c r="N680">
        <v>0</v>
      </c>
      <c r="O680" s="1">
        <v>8.9611949568415605E-23</v>
      </c>
    </row>
    <row r="681" spans="1:15" x14ac:dyDescent="0.2">
      <c r="A681">
        <v>0.34147</v>
      </c>
      <c r="B681">
        <v>1E-3</v>
      </c>
      <c r="C681">
        <v>0.33995999999999998</v>
      </c>
      <c r="D681">
        <v>0.34</v>
      </c>
      <c r="E681">
        <v>2.8600219999999999E-2</v>
      </c>
      <c r="F681">
        <v>2.743369E-2</v>
      </c>
      <c r="G681">
        <v>0</v>
      </c>
      <c r="H681">
        <v>0</v>
      </c>
      <c r="I681">
        <v>2.8600210000000001E-2</v>
      </c>
      <c r="J681">
        <v>2.743369E-2</v>
      </c>
      <c r="K681" s="1">
        <v>5.9096360000000003E-9</v>
      </c>
      <c r="L681">
        <v>0</v>
      </c>
      <c r="M681">
        <v>0</v>
      </c>
      <c r="N681">
        <v>0</v>
      </c>
      <c r="O681" s="1">
        <v>8.1034256147000296E-23</v>
      </c>
    </row>
    <row r="682" spans="1:15" x14ac:dyDescent="0.2">
      <c r="A682">
        <v>0.34197</v>
      </c>
      <c r="B682">
        <v>1E-3</v>
      </c>
      <c r="C682">
        <v>0.34045999999999998</v>
      </c>
      <c r="D682">
        <v>0.34050000000000002</v>
      </c>
      <c r="E682">
        <v>2.85937E-2</v>
      </c>
      <c r="F682">
        <v>2.7576839999999998E-2</v>
      </c>
      <c r="G682">
        <v>0</v>
      </c>
      <c r="H682">
        <v>0</v>
      </c>
      <c r="I682">
        <v>2.85937E-2</v>
      </c>
      <c r="J682">
        <v>2.7576839999999998E-2</v>
      </c>
      <c r="K682" s="1">
        <v>5.8904919999999998E-9</v>
      </c>
      <c r="L682">
        <v>0</v>
      </c>
      <c r="M682">
        <v>0</v>
      </c>
      <c r="N682">
        <v>0</v>
      </c>
      <c r="O682" s="1">
        <v>7.3277676723329804E-23</v>
      </c>
    </row>
    <row r="683" spans="1:15" x14ac:dyDescent="0.2">
      <c r="A683">
        <v>0.34245999999999999</v>
      </c>
      <c r="B683">
        <v>1E-3</v>
      </c>
      <c r="C683">
        <v>0.34095999999999999</v>
      </c>
      <c r="D683">
        <v>0.34100000000000003</v>
      </c>
      <c r="E683">
        <v>2.8586750000000001E-2</v>
      </c>
      <c r="F683">
        <v>2.7720470000000001E-2</v>
      </c>
      <c r="G683">
        <v>0</v>
      </c>
      <c r="H683">
        <v>0</v>
      </c>
      <c r="I683">
        <v>2.8586739999999999E-2</v>
      </c>
      <c r="J683">
        <v>2.7720470000000001E-2</v>
      </c>
      <c r="K683" s="1">
        <v>5.871337E-9</v>
      </c>
      <c r="L683">
        <v>0</v>
      </c>
      <c r="M683">
        <v>0</v>
      </c>
      <c r="N683">
        <v>0</v>
      </c>
      <c r="O683" s="1">
        <v>6.6263603554778794E-23</v>
      </c>
    </row>
    <row r="684" spans="1:15" x14ac:dyDescent="0.2">
      <c r="A684">
        <v>0.34295999999999999</v>
      </c>
      <c r="B684">
        <v>1E-3</v>
      </c>
      <c r="C684">
        <v>0.34145999999999999</v>
      </c>
      <c r="D684">
        <v>0.34150000000000003</v>
      </c>
      <c r="E684">
        <v>2.8579360000000002E-2</v>
      </c>
      <c r="F684">
        <v>2.786458E-2</v>
      </c>
      <c r="G684">
        <v>0</v>
      </c>
      <c r="H684">
        <v>0</v>
      </c>
      <c r="I684">
        <v>2.857935E-2</v>
      </c>
      <c r="J684">
        <v>2.786458E-2</v>
      </c>
      <c r="K684" s="1">
        <v>5.8521699999999997E-9</v>
      </c>
      <c r="L684">
        <v>0</v>
      </c>
      <c r="M684">
        <v>0</v>
      </c>
      <c r="N684">
        <v>0</v>
      </c>
      <c r="O684" s="1">
        <v>5.9920954769124498E-23</v>
      </c>
    </row>
    <row r="685" spans="1:15" x14ac:dyDescent="0.2">
      <c r="A685">
        <v>0.34345999999999999</v>
      </c>
      <c r="B685">
        <v>1E-3</v>
      </c>
      <c r="C685">
        <v>0.34195999999999999</v>
      </c>
      <c r="D685">
        <v>0.34200000000000003</v>
      </c>
      <c r="E685">
        <v>2.8571539999999999E-2</v>
      </c>
      <c r="F685">
        <v>2.8009180000000002E-2</v>
      </c>
      <c r="G685">
        <v>0</v>
      </c>
      <c r="H685">
        <v>0</v>
      </c>
      <c r="I685">
        <v>2.8571530000000001E-2</v>
      </c>
      <c r="J685">
        <v>2.8009180000000002E-2</v>
      </c>
      <c r="K685" s="1">
        <v>5.8329930000000003E-9</v>
      </c>
      <c r="L685">
        <v>0</v>
      </c>
      <c r="M685">
        <v>0</v>
      </c>
      <c r="N685">
        <v>0</v>
      </c>
      <c r="O685" s="1">
        <v>5.4185453791001698E-23</v>
      </c>
    </row>
    <row r="686" spans="1:15" x14ac:dyDescent="0.2">
      <c r="A686">
        <v>0.34395999999999999</v>
      </c>
      <c r="B686">
        <v>1E-3</v>
      </c>
      <c r="C686">
        <v>0.34245999999999999</v>
      </c>
      <c r="D686">
        <v>0.34250000000000003</v>
      </c>
      <c r="E686">
        <v>2.8563290000000002E-2</v>
      </c>
      <c r="F686">
        <v>2.815426E-2</v>
      </c>
      <c r="G686">
        <v>0</v>
      </c>
      <c r="H686">
        <v>0</v>
      </c>
      <c r="I686">
        <v>2.8563290000000002E-2</v>
      </c>
      <c r="J686">
        <v>2.815426E-2</v>
      </c>
      <c r="K686" s="1">
        <v>5.8138049999999999E-9</v>
      </c>
      <c r="L686">
        <v>0</v>
      </c>
      <c r="M686">
        <v>0</v>
      </c>
      <c r="N686">
        <v>0</v>
      </c>
      <c r="O686" s="1">
        <v>4.8998977765438303E-23</v>
      </c>
    </row>
    <row r="687" spans="1:15" x14ac:dyDescent="0.2">
      <c r="A687">
        <v>0.34444999999999998</v>
      </c>
      <c r="B687">
        <v>1E-3</v>
      </c>
      <c r="C687">
        <v>0.34295999999999999</v>
      </c>
      <c r="D687">
        <v>0.34300000000000003</v>
      </c>
      <c r="E687">
        <v>2.8554630000000001E-2</v>
      </c>
      <c r="F687">
        <v>2.829982E-2</v>
      </c>
      <c r="G687">
        <v>0</v>
      </c>
      <c r="H687">
        <v>0</v>
      </c>
      <c r="I687">
        <v>2.8554630000000001E-2</v>
      </c>
      <c r="J687">
        <v>2.829982E-2</v>
      </c>
      <c r="K687" s="1">
        <v>5.7946079999999999E-9</v>
      </c>
      <c r="L687">
        <v>0</v>
      </c>
      <c r="M687">
        <v>0</v>
      </c>
      <c r="N687">
        <v>0</v>
      </c>
      <c r="O687" s="1">
        <v>4.4308968371312802E-23</v>
      </c>
    </row>
    <row r="688" spans="1:15" x14ac:dyDescent="0.2">
      <c r="A688">
        <v>0.34494999999999998</v>
      </c>
      <c r="B688">
        <v>1E-3</v>
      </c>
      <c r="C688">
        <v>0.34345999999999999</v>
      </c>
      <c r="D688">
        <v>0.34350000000000003</v>
      </c>
      <c r="E688">
        <v>2.8545560000000001E-2</v>
      </c>
      <c r="F688">
        <v>2.844588E-2</v>
      </c>
      <c r="G688">
        <v>0</v>
      </c>
      <c r="H688">
        <v>0</v>
      </c>
      <c r="I688">
        <v>2.8545560000000001E-2</v>
      </c>
      <c r="J688">
        <v>2.844588E-2</v>
      </c>
      <c r="K688" s="1">
        <v>5.7754029999999999E-9</v>
      </c>
      <c r="L688">
        <v>0</v>
      </c>
      <c r="M688">
        <v>0</v>
      </c>
      <c r="N688">
        <v>0</v>
      </c>
      <c r="O688" s="1">
        <v>4.0067899050324502E-23</v>
      </c>
    </row>
    <row r="689" spans="1:15" x14ac:dyDescent="0.2">
      <c r="A689">
        <v>0.34544999999999998</v>
      </c>
      <c r="B689">
        <v>1E-3</v>
      </c>
      <c r="C689">
        <v>0.34395999999999999</v>
      </c>
      <c r="D689">
        <v>0.34399999999999997</v>
      </c>
      <c r="E689">
        <v>2.853609E-2</v>
      </c>
      <c r="F689">
        <v>2.8592429999999999E-2</v>
      </c>
      <c r="G689">
        <v>0</v>
      </c>
      <c r="H689">
        <v>0</v>
      </c>
      <c r="I689">
        <v>2.8536079999999998E-2</v>
      </c>
      <c r="J689">
        <v>2.8592429999999999E-2</v>
      </c>
      <c r="K689" s="1">
        <v>5.7561879999999999E-9</v>
      </c>
      <c r="L689">
        <v>0</v>
      </c>
      <c r="M689">
        <v>0</v>
      </c>
      <c r="N689">
        <v>0</v>
      </c>
      <c r="O689" s="1">
        <v>3.6232793249216502E-23</v>
      </c>
    </row>
    <row r="690" spans="1:15" x14ac:dyDescent="0.2">
      <c r="A690">
        <v>0.34594999999999998</v>
      </c>
      <c r="B690">
        <v>1E-3</v>
      </c>
      <c r="C690">
        <v>0.34445999999999999</v>
      </c>
      <c r="D690">
        <v>0.34449999999999997</v>
      </c>
      <c r="E690">
        <v>2.852621E-2</v>
      </c>
      <c r="F690">
        <v>2.8739460000000001E-2</v>
      </c>
      <c r="G690">
        <v>0</v>
      </c>
      <c r="H690">
        <v>0</v>
      </c>
      <c r="I690">
        <v>2.852621E-2</v>
      </c>
      <c r="J690">
        <v>2.8739460000000001E-2</v>
      </c>
      <c r="K690" s="1">
        <v>5.7369660000000003E-9</v>
      </c>
      <c r="L690">
        <v>0</v>
      </c>
      <c r="M690">
        <v>0</v>
      </c>
      <c r="N690">
        <v>0</v>
      </c>
      <c r="O690" s="1">
        <v>3.2764788790340401E-23</v>
      </c>
    </row>
    <row r="691" spans="1:15" x14ac:dyDescent="0.2">
      <c r="A691">
        <v>0.34644999999999998</v>
      </c>
      <c r="B691">
        <v>1E-3</v>
      </c>
      <c r="C691">
        <v>0.34495999999999999</v>
      </c>
      <c r="D691">
        <v>0.34499999999999997</v>
      </c>
      <c r="E691">
        <v>2.851594E-2</v>
      </c>
      <c r="F691">
        <v>2.8886990000000001E-2</v>
      </c>
      <c r="G691">
        <v>0</v>
      </c>
      <c r="H691">
        <v>0</v>
      </c>
      <c r="I691">
        <v>2.851594E-2</v>
      </c>
      <c r="J691">
        <v>2.8886990000000001E-2</v>
      </c>
      <c r="K691" s="1">
        <v>5.7177359999999997E-9</v>
      </c>
      <c r="L691">
        <v>0</v>
      </c>
      <c r="M691">
        <v>0</v>
      </c>
      <c r="N691">
        <v>0</v>
      </c>
      <c r="O691" s="1">
        <v>2.9628743953451399E-23</v>
      </c>
    </row>
    <row r="692" spans="1:15" x14ac:dyDescent="0.2">
      <c r="A692">
        <v>0.34694000000000003</v>
      </c>
      <c r="B692">
        <v>1E-3</v>
      </c>
      <c r="C692">
        <v>0.34545999999999999</v>
      </c>
      <c r="D692">
        <v>0.34549999999999997</v>
      </c>
      <c r="E692">
        <v>2.8505289999999999E-2</v>
      </c>
      <c r="F692">
        <v>2.903501E-2</v>
      </c>
      <c r="G692">
        <v>0</v>
      </c>
      <c r="H692">
        <v>0</v>
      </c>
      <c r="I692">
        <v>2.8505280000000001E-2</v>
      </c>
      <c r="J692">
        <v>2.903501E-2</v>
      </c>
      <c r="K692" s="1">
        <v>5.6984990000000002E-9</v>
      </c>
      <c r="L692">
        <v>0</v>
      </c>
      <c r="M692">
        <v>0</v>
      </c>
      <c r="N692">
        <v>0</v>
      </c>
      <c r="O692" s="1">
        <v>2.6792881274628598E-23</v>
      </c>
    </row>
    <row r="693" spans="1:15" x14ac:dyDescent="0.2">
      <c r="A693">
        <v>0.34744000000000003</v>
      </c>
      <c r="B693">
        <v>1E-3</v>
      </c>
      <c r="C693">
        <v>0.34595999999999999</v>
      </c>
      <c r="D693">
        <v>0.34599999999999997</v>
      </c>
      <c r="E693">
        <v>2.849426E-2</v>
      </c>
      <c r="F693">
        <v>2.9183529999999999E-2</v>
      </c>
      <c r="G693">
        <v>0</v>
      </c>
      <c r="H693">
        <v>0</v>
      </c>
      <c r="I693">
        <v>2.8494249999999999E-2</v>
      </c>
      <c r="J693">
        <v>2.9183529999999999E-2</v>
      </c>
      <c r="K693" s="1">
        <v>5.6792559999999996E-9</v>
      </c>
      <c r="L693">
        <v>0</v>
      </c>
      <c r="M693">
        <v>0</v>
      </c>
      <c r="N693">
        <v>0</v>
      </c>
      <c r="O693" s="1">
        <v>2.4228465450695301E-23</v>
      </c>
    </row>
    <row r="694" spans="1:15" x14ac:dyDescent="0.2">
      <c r="A694">
        <v>0.34794000000000003</v>
      </c>
      <c r="B694">
        <v>1E-3</v>
      </c>
      <c r="C694">
        <v>0.34645999999999999</v>
      </c>
      <c r="D694">
        <v>0.34649999999999997</v>
      </c>
      <c r="E694">
        <v>2.8482850000000001E-2</v>
      </c>
      <c r="F694">
        <v>2.9332540000000001E-2</v>
      </c>
      <c r="G694">
        <v>0</v>
      </c>
      <c r="H694">
        <v>0</v>
      </c>
      <c r="I694">
        <v>2.8482839999999999E-2</v>
      </c>
      <c r="J694">
        <v>2.9332540000000001E-2</v>
      </c>
      <c r="K694" s="1">
        <v>5.6600069999999996E-9</v>
      </c>
      <c r="L694">
        <v>0</v>
      </c>
      <c r="M694">
        <v>0</v>
      </c>
      <c r="N694">
        <v>0</v>
      </c>
      <c r="O694" s="1">
        <v>2.19095120833798E-23</v>
      </c>
    </row>
    <row r="695" spans="1:15" x14ac:dyDescent="0.2">
      <c r="A695">
        <v>0.34844000000000003</v>
      </c>
      <c r="B695">
        <v>1E-3</v>
      </c>
      <c r="C695">
        <v>0.34695999999999999</v>
      </c>
      <c r="D695">
        <v>0.34699999999999998</v>
      </c>
      <c r="E695">
        <v>2.8471070000000001E-2</v>
      </c>
      <c r="F695">
        <v>2.9482040000000001E-2</v>
      </c>
      <c r="G695">
        <v>0</v>
      </c>
      <c r="H695">
        <v>0</v>
      </c>
      <c r="I695">
        <v>2.8471059999999999E-2</v>
      </c>
      <c r="J695">
        <v>2.9482040000000001E-2</v>
      </c>
      <c r="K695" s="1">
        <v>5.6407520000000002E-9</v>
      </c>
      <c r="L695">
        <v>0</v>
      </c>
      <c r="M695">
        <v>0</v>
      </c>
      <c r="N695">
        <v>0</v>
      </c>
      <c r="O695" s="1">
        <v>1.9812524310189001E-23</v>
      </c>
    </row>
    <row r="696" spans="1:15" x14ac:dyDescent="0.2">
      <c r="A696">
        <v>0.34893999999999997</v>
      </c>
      <c r="B696">
        <v>1E-3</v>
      </c>
      <c r="C696">
        <v>0.34745999999999999</v>
      </c>
      <c r="D696">
        <v>0.34749999999999998</v>
      </c>
      <c r="E696">
        <v>2.845893E-2</v>
      </c>
      <c r="F696">
        <v>2.963205E-2</v>
      </c>
      <c r="G696">
        <v>0</v>
      </c>
      <c r="H696">
        <v>0</v>
      </c>
      <c r="I696">
        <v>2.8458919999999999E-2</v>
      </c>
      <c r="J696">
        <v>2.963205E-2</v>
      </c>
      <c r="K696" s="1">
        <v>5.621492E-9</v>
      </c>
      <c r="L696">
        <v>0</v>
      </c>
      <c r="M696">
        <v>0</v>
      </c>
      <c r="N696">
        <v>0</v>
      </c>
      <c r="O696" s="1">
        <v>1.7916254651748701E-23</v>
      </c>
    </row>
    <row r="697" spans="1:15" x14ac:dyDescent="0.2">
      <c r="A697">
        <v>0.34943000000000002</v>
      </c>
      <c r="B697">
        <v>1E-3</v>
      </c>
      <c r="C697">
        <v>0.34795999999999999</v>
      </c>
      <c r="D697">
        <v>0.34799999999999998</v>
      </c>
      <c r="E697">
        <v>2.8446430000000002E-2</v>
      </c>
      <c r="F697">
        <v>2.978256E-2</v>
      </c>
      <c r="G697">
        <v>0</v>
      </c>
      <c r="H697">
        <v>0</v>
      </c>
      <c r="I697">
        <v>2.8446430000000002E-2</v>
      </c>
      <c r="J697">
        <v>2.978256E-2</v>
      </c>
      <c r="K697" s="1">
        <v>5.6022280000000002E-9</v>
      </c>
      <c r="L697">
        <v>0</v>
      </c>
      <c r="M697">
        <v>0</v>
      </c>
      <c r="N697">
        <v>0</v>
      </c>
      <c r="O697" s="1">
        <v>1.62014896610749E-23</v>
      </c>
    </row>
    <row r="698" spans="1:15" x14ac:dyDescent="0.2">
      <c r="A698">
        <v>0.34993000000000002</v>
      </c>
      <c r="B698">
        <v>1E-3</v>
      </c>
      <c r="C698">
        <v>0.34845999999999999</v>
      </c>
      <c r="D698">
        <v>0.34849999999999998</v>
      </c>
      <c r="E698">
        <v>2.843358E-2</v>
      </c>
      <c r="F698">
        <v>2.9933560000000001E-2</v>
      </c>
      <c r="G698">
        <v>0</v>
      </c>
      <c r="H698">
        <v>0</v>
      </c>
      <c r="I698">
        <v>2.843358E-2</v>
      </c>
      <c r="J698">
        <v>2.9933560000000001E-2</v>
      </c>
      <c r="K698" s="1">
        <v>5.5829599999999999E-9</v>
      </c>
      <c r="L698">
        <v>0</v>
      </c>
      <c r="M698">
        <v>0</v>
      </c>
      <c r="N698">
        <v>0</v>
      </c>
      <c r="O698" s="1">
        <v>1.46508551914459E-23</v>
      </c>
    </row>
    <row r="699" spans="1:15" x14ac:dyDescent="0.2">
      <c r="A699">
        <v>0.35043000000000002</v>
      </c>
      <c r="B699">
        <v>1E-3</v>
      </c>
      <c r="C699">
        <v>0.34895999999999999</v>
      </c>
      <c r="D699">
        <v>0.34899999999999998</v>
      </c>
      <c r="E699">
        <v>2.842039E-2</v>
      </c>
      <c r="F699">
        <v>3.0085069999999998E-2</v>
      </c>
      <c r="G699">
        <v>0</v>
      </c>
      <c r="H699">
        <v>0</v>
      </c>
      <c r="I699">
        <v>2.842039E-2</v>
      </c>
      <c r="J699">
        <v>3.0085069999999998E-2</v>
      </c>
      <c r="K699" s="1">
        <v>5.563688E-9</v>
      </c>
      <c r="L699">
        <v>0</v>
      </c>
      <c r="M699">
        <v>0</v>
      </c>
      <c r="N699">
        <v>0</v>
      </c>
      <c r="O699" s="1">
        <v>1.3248640308627299E-23</v>
      </c>
    </row>
    <row r="700" spans="1:15" x14ac:dyDescent="0.2">
      <c r="A700">
        <v>0.35093000000000002</v>
      </c>
      <c r="B700">
        <v>1E-3</v>
      </c>
      <c r="C700">
        <v>0.34945999999999999</v>
      </c>
      <c r="D700">
        <v>0.34949999999999998</v>
      </c>
      <c r="E700">
        <v>2.8406859999999999E-2</v>
      </c>
      <c r="F700">
        <v>3.0237090000000001E-2</v>
      </c>
      <c r="G700">
        <v>0</v>
      </c>
      <c r="H700">
        <v>0</v>
      </c>
      <c r="I700">
        <v>2.8406859999999999E-2</v>
      </c>
      <c r="J700">
        <v>3.0237090000000001E-2</v>
      </c>
      <c r="K700" s="1">
        <v>5.5444140000000003E-9</v>
      </c>
      <c r="L700">
        <v>0</v>
      </c>
      <c r="M700">
        <v>0</v>
      </c>
      <c r="N700">
        <v>0</v>
      </c>
      <c r="O700" s="1">
        <v>1.1980638062243401E-23</v>
      </c>
    </row>
    <row r="701" spans="1:15" x14ac:dyDescent="0.2">
      <c r="A701">
        <v>0.35143000000000002</v>
      </c>
      <c r="B701">
        <v>1E-3</v>
      </c>
      <c r="C701">
        <v>0.34995999999999999</v>
      </c>
      <c r="D701">
        <v>0.35</v>
      </c>
      <c r="E701">
        <v>2.8393000000000002E-2</v>
      </c>
      <c r="F701">
        <v>3.0389610000000001E-2</v>
      </c>
      <c r="G701">
        <v>0</v>
      </c>
      <c r="H701">
        <v>0</v>
      </c>
      <c r="I701">
        <v>2.839299E-2</v>
      </c>
      <c r="J701">
        <v>3.0389610000000001E-2</v>
      </c>
      <c r="K701" s="1">
        <v>5.5251369999999997E-9</v>
      </c>
      <c r="L701">
        <v>0</v>
      </c>
      <c r="M701">
        <v>0</v>
      </c>
      <c r="N701">
        <v>0</v>
      </c>
      <c r="O701" s="1">
        <v>1.0834001502041901E-23</v>
      </c>
    </row>
    <row r="702" spans="1:15" x14ac:dyDescent="0.2">
      <c r="A702">
        <v>0.35192000000000001</v>
      </c>
      <c r="B702">
        <v>1E-3</v>
      </c>
      <c r="C702">
        <v>0.35045999999999999</v>
      </c>
      <c r="D702">
        <v>0.35049999999999998</v>
      </c>
      <c r="E702">
        <v>2.8378810000000001E-2</v>
      </c>
      <c r="F702">
        <v>3.0542630000000001E-2</v>
      </c>
      <c r="G702">
        <v>0</v>
      </c>
      <c r="H702">
        <v>0</v>
      </c>
      <c r="I702">
        <v>2.8378799999999999E-2</v>
      </c>
      <c r="J702">
        <v>3.0542630000000001E-2</v>
      </c>
      <c r="K702" s="1">
        <v>5.5058569999999997E-9</v>
      </c>
      <c r="L702">
        <v>0</v>
      </c>
      <c r="M702">
        <v>0</v>
      </c>
      <c r="N702">
        <v>0</v>
      </c>
      <c r="O702" s="1">
        <v>9.7971134793681503E-24</v>
      </c>
    </row>
    <row r="703" spans="1:15" x14ac:dyDescent="0.2">
      <c r="A703">
        <v>0.35242000000000001</v>
      </c>
      <c r="B703">
        <v>1E-3</v>
      </c>
      <c r="C703">
        <v>0.35095999999999999</v>
      </c>
      <c r="D703">
        <v>0.35099999999999998</v>
      </c>
      <c r="E703">
        <v>2.836429E-2</v>
      </c>
      <c r="F703">
        <v>3.069616E-2</v>
      </c>
      <c r="G703">
        <v>0</v>
      </c>
      <c r="H703">
        <v>0</v>
      </c>
      <c r="I703">
        <v>2.836429E-2</v>
      </c>
      <c r="J703">
        <v>3.069616E-2</v>
      </c>
      <c r="K703" s="1">
        <v>5.4865769999999998E-9</v>
      </c>
      <c r="L703">
        <v>0</v>
      </c>
      <c r="M703">
        <v>0</v>
      </c>
      <c r="N703">
        <v>0</v>
      </c>
      <c r="O703" s="1">
        <v>8.8594689139427998E-24</v>
      </c>
    </row>
    <row r="704" spans="1:15" x14ac:dyDescent="0.2">
      <c r="A704">
        <v>0.35292000000000001</v>
      </c>
      <c r="B704">
        <v>1E-3</v>
      </c>
      <c r="C704">
        <v>0.35145999999999999</v>
      </c>
      <c r="D704">
        <v>0.35149999999999998</v>
      </c>
      <c r="E704">
        <v>2.834946E-2</v>
      </c>
      <c r="F704">
        <v>3.0850209999999999E-2</v>
      </c>
      <c r="G704">
        <v>0</v>
      </c>
      <c r="H704">
        <v>0</v>
      </c>
      <c r="I704">
        <v>2.834946E-2</v>
      </c>
      <c r="J704">
        <v>3.0850209999999999E-2</v>
      </c>
      <c r="K704" s="1">
        <v>5.467295E-9</v>
      </c>
      <c r="L704">
        <v>0</v>
      </c>
      <c r="M704">
        <v>0</v>
      </c>
      <c r="N704">
        <v>0</v>
      </c>
      <c r="O704" s="1">
        <v>8.0115683324214604E-24</v>
      </c>
    </row>
    <row r="705" spans="1:15" x14ac:dyDescent="0.2">
      <c r="A705">
        <v>0.35342000000000001</v>
      </c>
      <c r="B705">
        <v>1E-3</v>
      </c>
      <c r="C705">
        <v>0.35196</v>
      </c>
      <c r="D705">
        <v>0.35199999999999998</v>
      </c>
      <c r="E705">
        <v>2.8334330000000001E-2</v>
      </c>
      <c r="F705">
        <v>3.1004759999999999E-2</v>
      </c>
      <c r="G705">
        <v>0</v>
      </c>
      <c r="H705">
        <v>0</v>
      </c>
      <c r="I705">
        <v>2.833432E-2</v>
      </c>
      <c r="J705">
        <v>3.1004759999999999E-2</v>
      </c>
      <c r="K705" s="1">
        <v>5.4480130000000002E-9</v>
      </c>
      <c r="L705">
        <v>0</v>
      </c>
      <c r="M705">
        <v>0</v>
      </c>
      <c r="N705">
        <v>0</v>
      </c>
      <c r="O705" s="1">
        <v>7.24482159950044E-24</v>
      </c>
    </row>
    <row r="706" spans="1:15" x14ac:dyDescent="0.2">
      <c r="A706">
        <v>0.35392000000000001</v>
      </c>
      <c r="B706">
        <v>1E-3</v>
      </c>
      <c r="C706">
        <v>0.35246</v>
      </c>
      <c r="D706">
        <v>0.35249999999999998</v>
      </c>
      <c r="E706">
        <v>2.8318880000000001E-2</v>
      </c>
      <c r="F706">
        <v>3.1159829999999999E-2</v>
      </c>
      <c r="G706">
        <v>0</v>
      </c>
      <c r="H706">
        <v>0</v>
      </c>
      <c r="I706">
        <v>2.8318880000000001E-2</v>
      </c>
      <c r="J706">
        <v>3.1159829999999999E-2</v>
      </c>
      <c r="K706" s="1">
        <v>5.4287309999999996E-9</v>
      </c>
      <c r="L706">
        <v>0</v>
      </c>
      <c r="M706">
        <v>0</v>
      </c>
      <c r="N706">
        <v>0</v>
      </c>
      <c r="O706" s="1">
        <v>6.5514608656739898E-24</v>
      </c>
    </row>
    <row r="707" spans="1:15" x14ac:dyDescent="0.2">
      <c r="A707">
        <v>0.35441</v>
      </c>
      <c r="B707">
        <v>1E-3</v>
      </c>
      <c r="C707">
        <v>0.35296</v>
      </c>
      <c r="D707">
        <v>0.35299999999999998</v>
      </c>
      <c r="E707">
        <v>2.8303140000000001E-2</v>
      </c>
      <c r="F707">
        <v>3.1315410000000002E-2</v>
      </c>
      <c r="G707">
        <v>0</v>
      </c>
      <c r="H707">
        <v>0</v>
      </c>
      <c r="I707">
        <v>2.8303129999999999E-2</v>
      </c>
      <c r="J707">
        <v>3.1315410000000002E-2</v>
      </c>
      <c r="K707" s="1">
        <v>5.4094489999999999E-9</v>
      </c>
      <c r="L707">
        <v>0</v>
      </c>
      <c r="M707">
        <v>0</v>
      </c>
      <c r="N707">
        <v>0</v>
      </c>
      <c r="O707" s="1">
        <v>5.9244618491917804E-24</v>
      </c>
    </row>
    <row r="708" spans="1:15" x14ac:dyDescent="0.2">
      <c r="A708">
        <v>0.35491</v>
      </c>
      <c r="B708">
        <v>1E-3</v>
      </c>
      <c r="C708">
        <v>0.35346</v>
      </c>
      <c r="D708">
        <v>0.35349999999999998</v>
      </c>
      <c r="E708">
        <v>2.8287110000000001E-2</v>
      </c>
      <c r="F708">
        <v>3.1471499999999999E-2</v>
      </c>
      <c r="G708">
        <v>0</v>
      </c>
      <c r="H708">
        <v>0</v>
      </c>
      <c r="I708">
        <v>2.8287099999999999E-2</v>
      </c>
      <c r="J708">
        <v>3.1471499999999999E-2</v>
      </c>
      <c r="K708" s="1">
        <v>5.3901680000000004E-9</v>
      </c>
      <c r="L708">
        <v>0</v>
      </c>
      <c r="M708">
        <v>0</v>
      </c>
      <c r="N708">
        <v>0</v>
      </c>
      <c r="O708" s="1">
        <v>5.35747265426331E-24</v>
      </c>
    </row>
    <row r="709" spans="1:15" x14ac:dyDescent="0.2">
      <c r="A709">
        <v>0.35541</v>
      </c>
      <c r="B709">
        <v>1E-3</v>
      </c>
      <c r="C709">
        <v>0.35396</v>
      </c>
      <c r="D709">
        <v>0.35399999999999998</v>
      </c>
      <c r="E709">
        <v>2.8270779999999999E-2</v>
      </c>
      <c r="F709">
        <v>3.1628120000000003E-2</v>
      </c>
      <c r="G709">
        <v>0</v>
      </c>
      <c r="H709">
        <v>0</v>
      </c>
      <c r="I709">
        <v>2.8270779999999999E-2</v>
      </c>
      <c r="J709">
        <v>3.1628120000000003E-2</v>
      </c>
      <c r="K709" s="1">
        <v>5.3708889999999999E-9</v>
      </c>
      <c r="L709">
        <v>0</v>
      </c>
      <c r="M709">
        <v>0</v>
      </c>
      <c r="N709">
        <v>0</v>
      </c>
      <c r="O709" s="1">
        <v>4.8447494039592899E-24</v>
      </c>
    </row>
    <row r="710" spans="1:15" x14ac:dyDescent="0.2">
      <c r="A710">
        <v>0.35591</v>
      </c>
      <c r="B710">
        <v>1E-3</v>
      </c>
      <c r="C710">
        <v>0.35446</v>
      </c>
      <c r="D710">
        <v>0.35449999999999998</v>
      </c>
      <c r="E710">
        <v>2.825418E-2</v>
      </c>
      <c r="F710">
        <v>3.1785250000000001E-2</v>
      </c>
      <c r="G710">
        <v>0</v>
      </c>
      <c r="H710">
        <v>0</v>
      </c>
      <c r="I710">
        <v>2.8254169999999999E-2</v>
      </c>
      <c r="J710">
        <v>3.1785250000000001E-2</v>
      </c>
      <c r="K710" s="1">
        <v>5.3516109999999998E-9</v>
      </c>
      <c r="L710">
        <v>0</v>
      </c>
      <c r="M710">
        <v>0</v>
      </c>
      <c r="N710">
        <v>0</v>
      </c>
      <c r="O710" s="1">
        <v>4.3810980353504898E-24</v>
      </c>
    </row>
    <row r="711" spans="1:15" x14ac:dyDescent="0.2">
      <c r="A711">
        <v>0.35641</v>
      </c>
      <c r="B711">
        <v>1E-3</v>
      </c>
      <c r="C711">
        <v>0.35496</v>
      </c>
      <c r="D711">
        <v>0.35499999999999998</v>
      </c>
      <c r="E711">
        <v>2.82373E-2</v>
      </c>
      <c r="F711">
        <v>3.1942890000000002E-2</v>
      </c>
      <c r="G711">
        <v>0</v>
      </c>
      <c r="H711">
        <v>0</v>
      </c>
      <c r="I711">
        <v>2.8237290000000002E-2</v>
      </c>
      <c r="J711">
        <v>3.1942890000000002E-2</v>
      </c>
      <c r="K711" s="1">
        <v>5.3323359999999998E-9</v>
      </c>
      <c r="L711">
        <v>0</v>
      </c>
      <c r="M711">
        <v>0</v>
      </c>
      <c r="N711">
        <v>0</v>
      </c>
      <c r="O711" s="1">
        <v>3.9618216668963101E-24</v>
      </c>
    </row>
    <row r="712" spans="1:15" x14ac:dyDescent="0.2">
      <c r="A712">
        <v>0.3569</v>
      </c>
      <c r="B712">
        <v>1E-3</v>
      </c>
      <c r="C712">
        <v>0.35546</v>
      </c>
      <c r="D712">
        <v>0.35549999999999998</v>
      </c>
      <c r="E712">
        <v>2.8220140000000001E-2</v>
      </c>
      <c r="F712">
        <v>3.2101060000000001E-2</v>
      </c>
      <c r="G712">
        <v>0</v>
      </c>
      <c r="H712">
        <v>0</v>
      </c>
      <c r="I712">
        <v>2.8220140000000001E-2</v>
      </c>
      <c r="J712">
        <v>3.2101060000000001E-2</v>
      </c>
      <c r="K712" s="1">
        <v>5.3130630000000004E-9</v>
      </c>
      <c r="L712">
        <v>0</v>
      </c>
      <c r="M712">
        <v>0</v>
      </c>
      <c r="N712">
        <v>0</v>
      </c>
      <c r="O712" s="1">
        <v>3.5826730045865398E-24</v>
      </c>
    </row>
    <row r="713" spans="1:15" x14ac:dyDescent="0.2">
      <c r="A713">
        <v>0.3574</v>
      </c>
      <c r="B713">
        <v>1E-3</v>
      </c>
      <c r="C713">
        <v>0.35596</v>
      </c>
      <c r="D713">
        <v>0.35599999999999998</v>
      </c>
      <c r="E713">
        <v>2.8202729999999999E-2</v>
      </c>
      <c r="F713">
        <v>3.2259759999999998E-2</v>
      </c>
      <c r="G713">
        <v>0</v>
      </c>
      <c r="H713">
        <v>0</v>
      </c>
      <c r="I713">
        <v>2.8202720000000001E-2</v>
      </c>
      <c r="J713">
        <v>3.2259759999999998E-2</v>
      </c>
      <c r="K713" s="1">
        <v>5.2937939999999998E-9</v>
      </c>
      <c r="L713">
        <v>0</v>
      </c>
      <c r="M713">
        <v>0</v>
      </c>
      <c r="N713">
        <v>0</v>
      </c>
      <c r="O713" s="1">
        <v>3.2398113044215801E-24</v>
      </c>
    </row>
    <row r="714" spans="1:15" x14ac:dyDescent="0.2">
      <c r="A714">
        <v>0.3579</v>
      </c>
      <c r="B714">
        <v>1E-3</v>
      </c>
      <c r="C714">
        <v>0.35646</v>
      </c>
      <c r="D714">
        <v>0.35649999999999998</v>
      </c>
      <c r="E714">
        <v>2.818505E-2</v>
      </c>
      <c r="F714">
        <v>3.2418969999999998E-2</v>
      </c>
      <c r="G714">
        <v>0</v>
      </c>
      <c r="H714">
        <v>0</v>
      </c>
      <c r="I714">
        <v>2.8185040000000001E-2</v>
      </c>
      <c r="J714">
        <v>3.2418969999999998E-2</v>
      </c>
      <c r="K714" s="1">
        <v>5.2745289999999997E-9</v>
      </c>
      <c r="L714">
        <v>0</v>
      </c>
      <c r="M714">
        <v>0</v>
      </c>
      <c r="N714">
        <v>0</v>
      </c>
      <c r="O714" s="1">
        <v>2.92976345500534E-24</v>
      </c>
    </row>
    <row r="715" spans="1:15" x14ac:dyDescent="0.2">
      <c r="A715">
        <v>0.3584</v>
      </c>
      <c r="B715">
        <v>1E-3</v>
      </c>
      <c r="C715">
        <v>0.35696</v>
      </c>
      <c r="D715">
        <v>0.35699999999999998</v>
      </c>
      <c r="E715">
        <v>2.816712E-2</v>
      </c>
      <c r="F715">
        <v>3.2578719999999999E-2</v>
      </c>
      <c r="G715">
        <v>0</v>
      </c>
      <c r="H715">
        <v>0</v>
      </c>
      <c r="I715">
        <v>2.8167109999999999E-2</v>
      </c>
      <c r="J715">
        <v>3.2578719999999999E-2</v>
      </c>
      <c r="K715" s="1">
        <v>5.255268E-9</v>
      </c>
      <c r="L715">
        <v>0</v>
      </c>
      <c r="M715">
        <v>0</v>
      </c>
      <c r="N715">
        <v>0</v>
      </c>
      <c r="O715" s="1">
        <v>2.6493887857937402E-24</v>
      </c>
    </row>
    <row r="716" spans="1:15" x14ac:dyDescent="0.2">
      <c r="A716">
        <v>0.3589</v>
      </c>
      <c r="B716">
        <v>1E-3</v>
      </c>
      <c r="C716">
        <v>0.35746</v>
      </c>
      <c r="D716">
        <v>0.35749999999999998</v>
      </c>
      <c r="E716">
        <v>2.8148929999999999E-2</v>
      </c>
      <c r="F716">
        <v>3.2738980000000001E-2</v>
      </c>
      <c r="G716">
        <v>0</v>
      </c>
      <c r="H716">
        <v>0</v>
      </c>
      <c r="I716">
        <v>2.8148929999999999E-2</v>
      </c>
      <c r="J716">
        <v>3.2738980000000001E-2</v>
      </c>
      <c r="K716" s="1">
        <v>5.2360109999999999E-9</v>
      </c>
      <c r="L716">
        <v>0</v>
      </c>
      <c r="M716">
        <v>0</v>
      </c>
      <c r="N716">
        <v>0</v>
      </c>
      <c r="O716" s="1">
        <v>2.3958472443083599E-24</v>
      </c>
    </row>
    <row r="717" spans="1:15" x14ac:dyDescent="0.2">
      <c r="A717">
        <v>0.35938999999999999</v>
      </c>
      <c r="B717">
        <v>1E-3</v>
      </c>
      <c r="C717">
        <v>0.35796</v>
      </c>
      <c r="D717">
        <v>0.35799999999999998</v>
      </c>
      <c r="E717">
        <v>2.8130510000000001E-2</v>
      </c>
      <c r="F717">
        <v>3.2899780000000003E-2</v>
      </c>
      <c r="G717">
        <v>0</v>
      </c>
      <c r="H717">
        <v>0</v>
      </c>
      <c r="I717">
        <v>2.8130499999999999E-2</v>
      </c>
      <c r="J717">
        <v>3.2899780000000003E-2</v>
      </c>
      <c r="K717" s="1">
        <v>5.2167600000000001E-9</v>
      </c>
      <c r="L717">
        <v>0</v>
      </c>
      <c r="M717">
        <v>0</v>
      </c>
      <c r="N717">
        <v>0</v>
      </c>
      <c r="O717" s="1">
        <v>2.1665706197769701E-24</v>
      </c>
    </row>
    <row r="718" spans="1:15" x14ac:dyDescent="0.2">
      <c r="A718">
        <v>0.35988999999999999</v>
      </c>
      <c r="B718">
        <v>1E-3</v>
      </c>
      <c r="C718">
        <v>0.35846</v>
      </c>
      <c r="D718">
        <v>0.35849999999999999</v>
      </c>
      <c r="E718">
        <v>2.8111839999999999E-2</v>
      </c>
      <c r="F718">
        <v>3.3061109999999998E-2</v>
      </c>
      <c r="G718">
        <v>0</v>
      </c>
      <c r="H718">
        <v>0</v>
      </c>
      <c r="I718">
        <v>2.8111839999999999E-2</v>
      </c>
      <c r="J718">
        <v>3.3061109999999998E-2</v>
      </c>
      <c r="K718" s="1">
        <v>5.1975140000000002E-9</v>
      </c>
      <c r="L718">
        <v>0</v>
      </c>
      <c r="M718">
        <v>0</v>
      </c>
      <c r="N718">
        <v>0</v>
      </c>
      <c r="O718" s="1">
        <v>1.9592365215436101E-24</v>
      </c>
    </row>
    <row r="719" spans="1:15" x14ac:dyDescent="0.2">
      <c r="A719">
        <v>0.36038999999999999</v>
      </c>
      <c r="B719">
        <v>1E-3</v>
      </c>
      <c r="C719">
        <v>0.35896</v>
      </c>
      <c r="D719">
        <v>0.35899999999999999</v>
      </c>
      <c r="E719">
        <v>2.809294E-2</v>
      </c>
      <c r="F719">
        <v>3.3222960000000003E-2</v>
      </c>
      <c r="G719">
        <v>0</v>
      </c>
      <c r="H719">
        <v>0</v>
      </c>
      <c r="I719">
        <v>2.809294E-2</v>
      </c>
      <c r="J719">
        <v>3.3222960000000003E-2</v>
      </c>
      <c r="K719" s="1">
        <v>5.1782739999999998E-9</v>
      </c>
      <c r="L719">
        <v>0</v>
      </c>
      <c r="M719">
        <v>0</v>
      </c>
      <c r="N719">
        <v>0</v>
      </c>
      <c r="O719" s="1">
        <v>1.77174484851576E-24</v>
      </c>
    </row>
    <row r="720" spans="1:15" x14ac:dyDescent="0.2">
      <c r="A720">
        <v>0.36088999999999999</v>
      </c>
      <c r="B720">
        <v>1E-3</v>
      </c>
      <c r="C720">
        <v>0.35946</v>
      </c>
      <c r="D720">
        <v>0.35949999999999999</v>
      </c>
      <c r="E720">
        <v>2.8073819999999999E-2</v>
      </c>
      <c r="F720">
        <v>3.3385350000000001E-2</v>
      </c>
      <c r="G720">
        <v>0</v>
      </c>
      <c r="H720">
        <v>0</v>
      </c>
      <c r="I720">
        <v>2.8073810000000001E-2</v>
      </c>
      <c r="J720">
        <v>3.3385350000000001E-2</v>
      </c>
      <c r="K720" s="1">
        <v>5.1590409999999999E-9</v>
      </c>
      <c r="L720">
        <v>0</v>
      </c>
      <c r="M720">
        <v>0</v>
      </c>
      <c r="N720">
        <v>0</v>
      </c>
      <c r="O720" s="1">
        <v>1.6021965111662399E-24</v>
      </c>
    </row>
    <row r="721" spans="1:15" x14ac:dyDescent="0.2">
      <c r="A721">
        <v>0.36138999999999999</v>
      </c>
      <c r="B721">
        <v>1E-3</v>
      </c>
      <c r="C721">
        <v>0.35996</v>
      </c>
      <c r="D721">
        <v>0.36</v>
      </c>
      <c r="E721">
        <v>2.8054470000000001E-2</v>
      </c>
      <c r="F721">
        <v>3.354828E-2</v>
      </c>
      <c r="G721">
        <v>0</v>
      </c>
      <c r="H721">
        <v>0</v>
      </c>
      <c r="I721">
        <v>2.805446E-2</v>
      </c>
      <c r="J721">
        <v>3.354828E-2</v>
      </c>
      <c r="K721" s="1">
        <v>5.1398149999999998E-9</v>
      </c>
      <c r="L721">
        <v>0</v>
      </c>
      <c r="M721">
        <v>0</v>
      </c>
      <c r="N721">
        <v>0</v>
      </c>
      <c r="O721" s="1">
        <v>1.44887419044088E-24</v>
      </c>
    </row>
    <row r="722" spans="1:15" x14ac:dyDescent="0.2">
      <c r="A722">
        <v>0.36187999999999998</v>
      </c>
      <c r="B722">
        <v>1E-3</v>
      </c>
      <c r="C722">
        <v>0.36046</v>
      </c>
      <c r="D722">
        <v>0.36049999999999999</v>
      </c>
      <c r="E722">
        <v>2.8034900000000001E-2</v>
      </c>
      <c r="F722">
        <v>3.3711739999999997E-2</v>
      </c>
      <c r="G722">
        <v>0</v>
      </c>
      <c r="H722">
        <v>0</v>
      </c>
      <c r="I722">
        <v>2.803489E-2</v>
      </c>
      <c r="J722">
        <v>3.3711739999999997E-2</v>
      </c>
      <c r="K722" s="1">
        <v>5.1205969999999997E-9</v>
      </c>
      <c r="L722">
        <v>0</v>
      </c>
      <c r="M722">
        <v>0</v>
      </c>
      <c r="N722">
        <v>0</v>
      </c>
      <c r="O722" s="1">
        <v>1.31022493856953E-24</v>
      </c>
    </row>
    <row r="723" spans="1:15" x14ac:dyDescent="0.2">
      <c r="A723">
        <v>0.36237999999999998</v>
      </c>
      <c r="B723">
        <v>1E-3</v>
      </c>
      <c r="C723">
        <v>0.36096</v>
      </c>
      <c r="D723">
        <v>0.36099999999999999</v>
      </c>
      <c r="E723">
        <v>2.8015109999999999E-2</v>
      </c>
      <c r="F723">
        <v>3.3875740000000001E-2</v>
      </c>
      <c r="G723">
        <v>0</v>
      </c>
      <c r="H723">
        <v>0</v>
      </c>
      <c r="I723">
        <v>2.8015109999999999E-2</v>
      </c>
      <c r="J723">
        <v>3.3875740000000001E-2</v>
      </c>
      <c r="K723" s="1">
        <v>5.1013860000000003E-9</v>
      </c>
      <c r="L723">
        <v>0</v>
      </c>
      <c r="M723">
        <v>0</v>
      </c>
      <c r="N723">
        <v>0</v>
      </c>
      <c r="O723" s="1">
        <v>1.18484444544737E-24</v>
      </c>
    </row>
    <row r="724" spans="1:15" x14ac:dyDescent="0.2">
      <c r="A724">
        <v>0.36287999999999998</v>
      </c>
      <c r="B724">
        <v>1E-3</v>
      </c>
      <c r="C724">
        <v>0.36146</v>
      </c>
      <c r="D724">
        <v>0.36149999999999999</v>
      </c>
      <c r="E724">
        <v>2.7995119999999998E-2</v>
      </c>
      <c r="F724">
        <v>3.4040279999999999E-2</v>
      </c>
      <c r="G724">
        <v>0</v>
      </c>
      <c r="H724">
        <v>0</v>
      </c>
      <c r="I724">
        <v>2.7995119999999998E-2</v>
      </c>
      <c r="J724">
        <v>3.4040279999999999E-2</v>
      </c>
      <c r="K724" s="1">
        <v>5.0821840000000004E-9</v>
      </c>
      <c r="L724">
        <v>0</v>
      </c>
      <c r="M724">
        <v>0</v>
      </c>
      <c r="N724">
        <v>0</v>
      </c>
      <c r="O724" s="1">
        <v>1.0714628111364701E-24</v>
      </c>
    </row>
    <row r="725" spans="1:15" x14ac:dyDescent="0.2">
      <c r="A725">
        <v>0.36337999999999998</v>
      </c>
      <c r="B725">
        <v>1E-3</v>
      </c>
      <c r="C725">
        <v>0.36196</v>
      </c>
      <c r="D725">
        <v>0.36199999999999999</v>
      </c>
      <c r="E725">
        <v>2.7974929999999999E-2</v>
      </c>
      <c r="F725">
        <v>3.4205350000000002E-2</v>
      </c>
      <c r="G725">
        <v>0</v>
      </c>
      <c r="H725">
        <v>0</v>
      </c>
      <c r="I725">
        <v>2.7974929999999999E-2</v>
      </c>
      <c r="J725">
        <v>3.4205350000000002E-2</v>
      </c>
      <c r="K725" s="1">
        <v>5.0629899999999997E-9</v>
      </c>
      <c r="L725">
        <v>0</v>
      </c>
      <c r="M725">
        <v>0</v>
      </c>
      <c r="N725">
        <v>0</v>
      </c>
      <c r="O725" s="1">
        <v>9.6893168030234205E-25</v>
      </c>
    </row>
    <row r="726" spans="1:15" x14ac:dyDescent="0.2">
      <c r="A726">
        <v>0.36387999999999998</v>
      </c>
      <c r="B726">
        <v>1E-3</v>
      </c>
      <c r="C726">
        <v>0.36246</v>
      </c>
      <c r="D726">
        <v>0.36249999999999999</v>
      </c>
      <c r="E726">
        <v>2.795454E-2</v>
      </c>
      <c r="F726">
        <v>3.4370970000000001E-2</v>
      </c>
      <c r="G726">
        <v>0</v>
      </c>
      <c r="H726">
        <v>0</v>
      </c>
      <c r="I726">
        <v>2.795454E-2</v>
      </c>
      <c r="J726">
        <v>3.4370970000000001E-2</v>
      </c>
      <c r="K726" s="1">
        <v>5.0438059999999997E-9</v>
      </c>
      <c r="L726">
        <v>0</v>
      </c>
      <c r="M726">
        <v>0</v>
      </c>
      <c r="N726">
        <v>0</v>
      </c>
      <c r="O726" s="1">
        <v>8.7621260820513594E-25</v>
      </c>
    </row>
    <row r="727" spans="1:15" x14ac:dyDescent="0.2">
      <c r="A727">
        <v>0.36437000000000003</v>
      </c>
      <c r="B727">
        <v>1E-3</v>
      </c>
      <c r="C727">
        <v>0.36296</v>
      </c>
      <c r="D727">
        <v>0.36299999999999999</v>
      </c>
      <c r="E727">
        <v>2.7933960000000001E-2</v>
      </c>
      <c r="F727">
        <v>3.4537140000000001E-2</v>
      </c>
      <c r="G727">
        <v>0</v>
      </c>
      <c r="H727">
        <v>0</v>
      </c>
      <c r="I727">
        <v>2.7933949999999999E-2</v>
      </c>
      <c r="J727">
        <v>3.4537140000000001E-2</v>
      </c>
      <c r="K727" s="1">
        <v>5.0246310000000002E-9</v>
      </c>
      <c r="L727">
        <v>0</v>
      </c>
      <c r="M727">
        <v>0</v>
      </c>
      <c r="N727">
        <v>0</v>
      </c>
      <c r="O727" s="1">
        <v>7.9236654034720101E-25</v>
      </c>
    </row>
    <row r="728" spans="1:15" x14ac:dyDescent="0.2">
      <c r="A728">
        <v>0.36487000000000003</v>
      </c>
      <c r="B728">
        <v>1E-3</v>
      </c>
      <c r="C728">
        <v>0.36346000000000001</v>
      </c>
      <c r="D728">
        <v>0.36349999999999999</v>
      </c>
      <c r="E728">
        <v>2.7913179999999999E-2</v>
      </c>
      <c r="F728">
        <v>3.4703850000000001E-2</v>
      </c>
      <c r="G728">
        <v>0</v>
      </c>
      <c r="H728">
        <v>0</v>
      </c>
      <c r="I728">
        <v>2.7913179999999999E-2</v>
      </c>
      <c r="J728">
        <v>3.4703850000000001E-2</v>
      </c>
      <c r="K728" s="1">
        <v>5.005467E-9</v>
      </c>
      <c r="L728">
        <v>0</v>
      </c>
      <c r="M728">
        <v>0</v>
      </c>
      <c r="N728">
        <v>0</v>
      </c>
      <c r="O728" s="1">
        <v>7.1654429916598104E-25</v>
      </c>
    </row>
    <row r="729" spans="1:15" x14ac:dyDescent="0.2">
      <c r="A729">
        <v>0.36536999999999997</v>
      </c>
      <c r="B729">
        <v>1E-3</v>
      </c>
      <c r="C729">
        <v>0.36396000000000001</v>
      </c>
      <c r="D729">
        <v>0.36399999999999999</v>
      </c>
      <c r="E729">
        <v>2.789223E-2</v>
      </c>
      <c r="F729">
        <v>3.4871100000000002E-2</v>
      </c>
      <c r="G729">
        <v>0</v>
      </c>
      <c r="H729">
        <v>0</v>
      </c>
      <c r="I729">
        <v>2.7892219999999999E-2</v>
      </c>
      <c r="J729">
        <v>3.4871100000000002E-2</v>
      </c>
      <c r="K729" s="1">
        <v>4.9863129999999996E-9</v>
      </c>
      <c r="L729">
        <v>0</v>
      </c>
      <c r="M729">
        <v>0</v>
      </c>
      <c r="N729">
        <v>0</v>
      </c>
      <c r="O729" s="1">
        <v>6.4797798136811895E-25</v>
      </c>
    </row>
    <row r="730" spans="1:15" x14ac:dyDescent="0.2">
      <c r="A730">
        <v>0.36586999999999997</v>
      </c>
      <c r="B730">
        <v>1E-3</v>
      </c>
      <c r="C730">
        <v>0.36446000000000001</v>
      </c>
      <c r="D730">
        <v>0.36449999999999999</v>
      </c>
      <c r="E730">
        <v>2.7871090000000001E-2</v>
      </c>
      <c r="F730">
        <v>3.5038899999999998E-2</v>
      </c>
      <c r="G730">
        <v>0</v>
      </c>
      <c r="H730">
        <v>0</v>
      </c>
      <c r="I730">
        <v>2.7871090000000001E-2</v>
      </c>
      <c r="J730">
        <v>3.5038899999999998E-2</v>
      </c>
      <c r="K730" s="1">
        <v>4.9671700000000003E-9</v>
      </c>
      <c r="L730">
        <v>0</v>
      </c>
      <c r="M730">
        <v>0</v>
      </c>
      <c r="N730">
        <v>0</v>
      </c>
      <c r="O730" s="1">
        <v>5.8597317872967504E-25</v>
      </c>
    </row>
    <row r="731" spans="1:15" x14ac:dyDescent="0.2">
      <c r="A731">
        <v>0.36636999999999997</v>
      </c>
      <c r="B731">
        <v>1E-3</v>
      </c>
      <c r="C731">
        <v>0.36496000000000001</v>
      </c>
      <c r="D731">
        <v>0.36499999999999999</v>
      </c>
      <c r="E731">
        <v>2.7849780000000001E-2</v>
      </c>
      <c r="F731">
        <v>3.5207259999999997E-2</v>
      </c>
      <c r="G731">
        <v>0</v>
      </c>
      <c r="H731">
        <v>0</v>
      </c>
      <c r="I731">
        <v>2.7849780000000001E-2</v>
      </c>
      <c r="J731">
        <v>3.5207259999999997E-2</v>
      </c>
      <c r="K731" s="1">
        <v>4.9480389999999999E-9</v>
      </c>
      <c r="L731">
        <v>0</v>
      </c>
      <c r="M731">
        <v>0</v>
      </c>
      <c r="N731">
        <v>0</v>
      </c>
      <c r="O731" s="1">
        <v>5.2990194353340802E-25</v>
      </c>
    </row>
    <row r="732" spans="1:15" x14ac:dyDescent="0.2">
      <c r="A732">
        <v>0.36686999999999997</v>
      </c>
      <c r="B732">
        <v>1E-3</v>
      </c>
      <c r="C732">
        <v>0.36546000000000001</v>
      </c>
      <c r="D732">
        <v>0.36549999999999999</v>
      </c>
      <c r="E732">
        <v>2.78283E-2</v>
      </c>
      <c r="F732">
        <v>3.5376159999999997E-2</v>
      </c>
      <c r="G732">
        <v>0</v>
      </c>
      <c r="H732">
        <v>0</v>
      </c>
      <c r="I732">
        <v>2.78283E-2</v>
      </c>
      <c r="J732">
        <v>3.5376159999999997E-2</v>
      </c>
      <c r="K732" s="1">
        <v>4.9289189999999997E-9</v>
      </c>
      <c r="L732">
        <v>0</v>
      </c>
      <c r="M732">
        <v>0</v>
      </c>
      <c r="N732">
        <v>0</v>
      </c>
      <c r="O732" s="1">
        <v>4.7919642736058698E-25</v>
      </c>
    </row>
    <row r="733" spans="1:15" x14ac:dyDescent="0.2">
      <c r="A733">
        <v>0.36736000000000002</v>
      </c>
      <c r="B733">
        <v>1E-3</v>
      </c>
      <c r="C733">
        <v>0.36596000000000001</v>
      </c>
      <c r="D733">
        <v>0.36599999999999999</v>
      </c>
      <c r="E733">
        <v>2.780666E-2</v>
      </c>
      <c r="F733">
        <v>3.554562E-2</v>
      </c>
      <c r="G733">
        <v>0</v>
      </c>
      <c r="H733">
        <v>0</v>
      </c>
      <c r="I733">
        <v>2.7806649999999999E-2</v>
      </c>
      <c r="J733">
        <v>3.554562E-2</v>
      </c>
      <c r="K733" s="1">
        <v>4.9098120000000003E-9</v>
      </c>
      <c r="L733">
        <v>0</v>
      </c>
      <c r="M733">
        <v>0</v>
      </c>
      <c r="N733">
        <v>0</v>
      </c>
      <c r="O733" s="1">
        <v>4.3334312877906104E-25</v>
      </c>
    </row>
    <row r="734" spans="1:15" x14ac:dyDescent="0.2">
      <c r="A734">
        <v>0.36786000000000002</v>
      </c>
      <c r="B734">
        <v>1E-3</v>
      </c>
      <c r="C734">
        <v>0.36646000000000001</v>
      </c>
      <c r="D734">
        <v>0.36649999999999999</v>
      </c>
      <c r="E734">
        <v>2.7784860000000002E-2</v>
      </c>
      <c r="F734">
        <v>3.571564E-2</v>
      </c>
      <c r="G734">
        <v>0</v>
      </c>
      <c r="H734">
        <v>0</v>
      </c>
      <c r="I734">
        <v>2.778485E-2</v>
      </c>
      <c r="J734">
        <v>3.571564E-2</v>
      </c>
      <c r="K734" s="1">
        <v>4.890718E-9</v>
      </c>
      <c r="L734">
        <v>0</v>
      </c>
      <c r="M734">
        <v>0</v>
      </c>
      <c r="N734">
        <v>0</v>
      </c>
      <c r="O734" s="1">
        <v>3.9187769164007099E-25</v>
      </c>
    </row>
    <row r="735" spans="1:15" x14ac:dyDescent="0.2">
      <c r="A735">
        <v>0.36836000000000002</v>
      </c>
      <c r="B735">
        <v>1E-3</v>
      </c>
      <c r="C735">
        <v>0.36696000000000001</v>
      </c>
      <c r="D735">
        <v>0.36699999999999999</v>
      </c>
      <c r="E735">
        <v>2.77629E-2</v>
      </c>
      <c r="F735">
        <v>3.5886210000000002E-2</v>
      </c>
      <c r="G735">
        <v>0</v>
      </c>
      <c r="H735">
        <v>0</v>
      </c>
      <c r="I735">
        <v>2.7762889999999998E-2</v>
      </c>
      <c r="J735">
        <v>3.5886210000000002E-2</v>
      </c>
      <c r="K735" s="1">
        <v>4.8716369999999998E-9</v>
      </c>
      <c r="L735">
        <v>0</v>
      </c>
      <c r="M735">
        <v>0</v>
      </c>
      <c r="N735">
        <v>0</v>
      </c>
      <c r="O735" s="1">
        <v>3.5438020127641102E-25</v>
      </c>
    </row>
    <row r="736" spans="1:15" x14ac:dyDescent="0.2">
      <c r="A736">
        <v>0.36886000000000002</v>
      </c>
      <c r="B736">
        <v>1E-3</v>
      </c>
      <c r="C736">
        <v>0.36746000000000001</v>
      </c>
      <c r="D736">
        <v>0.36749999999999999</v>
      </c>
      <c r="E736">
        <v>2.7740790000000001E-2</v>
      </c>
      <c r="F736">
        <v>3.6057329999999999E-2</v>
      </c>
      <c r="G736">
        <v>0</v>
      </c>
      <c r="H736">
        <v>0</v>
      </c>
      <c r="I736">
        <v>2.774078E-2</v>
      </c>
      <c r="J736">
        <v>3.6057329999999999E-2</v>
      </c>
      <c r="K736" s="1">
        <v>4.8525689999999996E-9</v>
      </c>
      <c r="L736">
        <v>0</v>
      </c>
      <c r="M736">
        <v>0</v>
      </c>
      <c r="N736">
        <v>0</v>
      </c>
      <c r="O736" s="1">
        <v>3.20470930940207E-25</v>
      </c>
    </row>
    <row r="737" spans="1:15" x14ac:dyDescent="0.2">
      <c r="A737">
        <v>0.36936000000000002</v>
      </c>
      <c r="B737">
        <v>1E-3</v>
      </c>
      <c r="C737">
        <v>0.36796000000000001</v>
      </c>
      <c r="D737">
        <v>0.36799999999999999</v>
      </c>
      <c r="E737">
        <v>2.7718530000000002E-2</v>
      </c>
      <c r="F737">
        <v>3.6229020000000001E-2</v>
      </c>
      <c r="G737">
        <v>0</v>
      </c>
      <c r="H737">
        <v>0</v>
      </c>
      <c r="I737">
        <v>2.7718530000000002E-2</v>
      </c>
      <c r="J737">
        <v>3.6229020000000001E-2</v>
      </c>
      <c r="K737" s="1">
        <v>4.833516E-9</v>
      </c>
      <c r="L737">
        <v>0</v>
      </c>
      <c r="M737">
        <v>0</v>
      </c>
      <c r="N737">
        <v>0</v>
      </c>
      <c r="O737" s="1">
        <v>2.89806495381418E-25</v>
      </c>
    </row>
    <row r="738" spans="1:15" x14ac:dyDescent="0.2">
      <c r="A738">
        <v>0.36985000000000001</v>
      </c>
      <c r="B738">
        <v>1E-3</v>
      </c>
      <c r="C738">
        <v>0.36846000000000001</v>
      </c>
      <c r="D738">
        <v>0.36849999999999999</v>
      </c>
      <c r="E738">
        <v>2.7696129999999999E-2</v>
      </c>
      <c r="F738">
        <v>3.6401269999999999E-2</v>
      </c>
      <c r="G738">
        <v>0</v>
      </c>
      <c r="H738">
        <v>0</v>
      </c>
      <c r="I738">
        <v>2.7696129999999999E-2</v>
      </c>
      <c r="J738">
        <v>3.6401269999999999E-2</v>
      </c>
      <c r="K738" s="1">
        <v>4.8144759999999997E-9</v>
      </c>
      <c r="L738">
        <v>0</v>
      </c>
      <c r="M738">
        <v>0</v>
      </c>
      <c r="N738">
        <v>0</v>
      </c>
      <c r="O738" s="1">
        <v>2.62076372594021E-25</v>
      </c>
    </row>
    <row r="739" spans="1:15" x14ac:dyDescent="0.2">
      <c r="A739">
        <v>0.37035000000000001</v>
      </c>
      <c r="B739">
        <v>1E-3</v>
      </c>
      <c r="C739">
        <v>0.36896000000000001</v>
      </c>
      <c r="D739">
        <v>0.36899999999999999</v>
      </c>
      <c r="E739">
        <v>2.76736E-2</v>
      </c>
      <c r="F739">
        <v>3.6574080000000002E-2</v>
      </c>
      <c r="G739">
        <v>0</v>
      </c>
      <c r="H739">
        <v>0</v>
      </c>
      <c r="I739">
        <v>2.7673590000000001E-2</v>
      </c>
      <c r="J739">
        <v>3.6574080000000002E-2</v>
      </c>
      <c r="K739" s="1">
        <v>4.7954520000000002E-9</v>
      </c>
      <c r="L739">
        <v>0</v>
      </c>
      <c r="M739">
        <v>0</v>
      </c>
      <c r="N739">
        <v>0</v>
      </c>
      <c r="O739" s="1">
        <v>2.3699975848768599E-25</v>
      </c>
    </row>
    <row r="740" spans="1:15" x14ac:dyDescent="0.2">
      <c r="A740">
        <v>0.37085000000000001</v>
      </c>
      <c r="B740">
        <v>1E-3</v>
      </c>
      <c r="C740">
        <v>0.36946000000000001</v>
      </c>
      <c r="D740">
        <v>0.3695</v>
      </c>
      <c r="E740">
        <v>2.7650930000000001E-2</v>
      </c>
      <c r="F740">
        <v>3.6747450000000001E-2</v>
      </c>
      <c r="G740">
        <v>0</v>
      </c>
      <c r="H740">
        <v>0</v>
      </c>
      <c r="I740">
        <v>2.7650930000000001E-2</v>
      </c>
      <c r="J740">
        <v>3.6747450000000001E-2</v>
      </c>
      <c r="K740" s="1">
        <v>4.7764429999999998E-9</v>
      </c>
      <c r="L740">
        <v>0</v>
      </c>
      <c r="M740">
        <v>0</v>
      </c>
      <c r="N740">
        <v>0</v>
      </c>
      <c r="O740" s="1">
        <v>2.1432272261656099E-25</v>
      </c>
    </row>
    <row r="741" spans="1:15" x14ac:dyDescent="0.2">
      <c r="A741">
        <v>0.37135000000000001</v>
      </c>
      <c r="B741">
        <v>1E-3</v>
      </c>
      <c r="C741">
        <v>0.36996000000000001</v>
      </c>
      <c r="D741">
        <v>0.37</v>
      </c>
      <c r="E741">
        <v>2.7628130000000001E-2</v>
      </c>
      <c r="F741">
        <v>3.69214E-2</v>
      </c>
      <c r="G741">
        <v>0</v>
      </c>
      <c r="H741">
        <v>0</v>
      </c>
      <c r="I741">
        <v>2.7628130000000001E-2</v>
      </c>
      <c r="J741">
        <v>3.69214E-2</v>
      </c>
      <c r="K741" s="1">
        <v>4.7574500000000004E-9</v>
      </c>
      <c r="L741">
        <v>0</v>
      </c>
      <c r="M741">
        <v>0</v>
      </c>
      <c r="N741">
        <v>0</v>
      </c>
      <c r="O741" s="1">
        <v>1.9381563614738901E-25</v>
      </c>
    </row>
    <row r="742" spans="1:15" x14ac:dyDescent="0.2">
      <c r="A742">
        <v>0.37185000000000001</v>
      </c>
      <c r="B742">
        <v>1E-3</v>
      </c>
      <c r="C742">
        <v>0.37046000000000001</v>
      </c>
      <c r="D742">
        <v>0.3705</v>
      </c>
      <c r="E742">
        <v>2.7605210000000002E-2</v>
      </c>
      <c r="F742">
        <v>3.7095910000000003E-2</v>
      </c>
      <c r="G742">
        <v>0</v>
      </c>
      <c r="H742">
        <v>0</v>
      </c>
      <c r="I742">
        <v>2.7605210000000002E-2</v>
      </c>
      <c r="J742">
        <v>3.7095910000000003E-2</v>
      </c>
      <c r="K742" s="1">
        <v>4.7384730000000002E-9</v>
      </c>
      <c r="L742">
        <v>0</v>
      </c>
      <c r="M742">
        <v>0</v>
      </c>
      <c r="N742">
        <v>0</v>
      </c>
      <c r="O742" s="1">
        <v>1.75270846007949E-25</v>
      </c>
    </row>
    <row r="743" spans="1:15" x14ac:dyDescent="0.2">
      <c r="A743">
        <v>0.37235000000000001</v>
      </c>
      <c r="B743">
        <v>1E-3</v>
      </c>
      <c r="C743">
        <v>0.37096000000000001</v>
      </c>
      <c r="D743">
        <v>0.371</v>
      </c>
      <c r="E743">
        <v>2.758217E-2</v>
      </c>
      <c r="F743">
        <v>3.7270989999999997E-2</v>
      </c>
      <c r="G743">
        <v>0</v>
      </c>
      <c r="H743">
        <v>0</v>
      </c>
      <c r="I743">
        <v>2.758217E-2</v>
      </c>
      <c r="J743">
        <v>3.7270989999999997E-2</v>
      </c>
      <c r="K743" s="1">
        <v>4.7195129999999997E-9</v>
      </c>
      <c r="L743">
        <v>0</v>
      </c>
      <c r="M743">
        <v>0</v>
      </c>
      <c r="N743">
        <v>0</v>
      </c>
      <c r="O743" s="1">
        <v>1.5850057165130799E-25</v>
      </c>
    </row>
    <row r="744" spans="1:15" x14ac:dyDescent="0.2">
      <c r="A744">
        <v>0.37284</v>
      </c>
      <c r="B744">
        <v>1E-3</v>
      </c>
      <c r="C744">
        <v>0.37146000000000001</v>
      </c>
      <c r="D744">
        <v>0.3715</v>
      </c>
      <c r="E744">
        <v>2.7559009999999998E-2</v>
      </c>
      <c r="F744">
        <v>3.7446640000000003E-2</v>
      </c>
      <c r="G744">
        <v>0</v>
      </c>
      <c r="H744">
        <v>0</v>
      </c>
      <c r="I744">
        <v>2.7559009999999998E-2</v>
      </c>
      <c r="J744">
        <v>3.7446640000000003E-2</v>
      </c>
      <c r="K744" s="1">
        <v>4.7005690000000001E-9</v>
      </c>
      <c r="L744">
        <v>0</v>
      </c>
      <c r="M744">
        <v>0</v>
      </c>
      <c r="N744">
        <v>0</v>
      </c>
      <c r="O744" s="1">
        <v>1.43335003127152E-25</v>
      </c>
    </row>
    <row r="745" spans="1:15" x14ac:dyDescent="0.2">
      <c r="A745">
        <v>0.37334000000000001</v>
      </c>
      <c r="B745">
        <v>1E-3</v>
      </c>
      <c r="C745">
        <v>0.37196000000000001</v>
      </c>
      <c r="D745">
        <v>0.372</v>
      </c>
      <c r="E745">
        <v>2.753574E-2</v>
      </c>
      <c r="F745">
        <v>3.7622870000000003E-2</v>
      </c>
      <c r="G745">
        <v>0</v>
      </c>
      <c r="H745">
        <v>0</v>
      </c>
      <c r="I745">
        <v>2.753574E-2</v>
      </c>
      <c r="J745">
        <v>3.7622870000000003E-2</v>
      </c>
      <c r="K745" s="1">
        <v>4.6816429999999997E-9</v>
      </c>
      <c r="L745">
        <v>0</v>
      </c>
      <c r="M745">
        <v>0</v>
      </c>
      <c r="N745">
        <v>0</v>
      </c>
      <c r="O745" s="1">
        <v>1.29620581191271E-25</v>
      </c>
    </row>
    <row r="746" spans="1:15" x14ac:dyDescent="0.2">
      <c r="A746">
        <v>0.37384000000000001</v>
      </c>
      <c r="B746">
        <v>1E-3</v>
      </c>
      <c r="C746">
        <v>0.37246000000000001</v>
      </c>
      <c r="D746">
        <v>0.3725</v>
      </c>
      <c r="E746">
        <v>2.7512370000000001E-2</v>
      </c>
      <c r="F746">
        <v>3.7799659999999999E-2</v>
      </c>
      <c r="G746">
        <v>0</v>
      </c>
      <c r="H746">
        <v>0</v>
      </c>
      <c r="I746">
        <v>2.751236E-2</v>
      </c>
      <c r="J746">
        <v>3.7799659999999999E-2</v>
      </c>
      <c r="K746" s="1">
        <v>4.6627339999999997E-9</v>
      </c>
      <c r="L746">
        <v>0</v>
      </c>
      <c r="M746">
        <v>0</v>
      </c>
      <c r="N746">
        <v>0</v>
      </c>
      <c r="O746" s="1">
        <v>1.17218442028764E-25</v>
      </c>
    </row>
    <row r="747" spans="1:15" x14ac:dyDescent="0.2">
      <c r="A747">
        <v>0.37434000000000001</v>
      </c>
      <c r="B747">
        <v>1E-3</v>
      </c>
      <c r="C747">
        <v>0.37296000000000001</v>
      </c>
      <c r="D747">
        <v>0.373</v>
      </c>
      <c r="E747">
        <v>2.7488889999999998E-2</v>
      </c>
      <c r="F747">
        <v>3.7977039999999997E-2</v>
      </c>
      <c r="G747">
        <v>0</v>
      </c>
      <c r="H747">
        <v>0</v>
      </c>
      <c r="I747">
        <v>2.748888E-2</v>
      </c>
      <c r="J747">
        <v>3.7977039999999997E-2</v>
      </c>
      <c r="K747" s="1">
        <v>4.643844E-9</v>
      </c>
      <c r="L747">
        <v>0</v>
      </c>
      <c r="M747">
        <v>0</v>
      </c>
      <c r="N747">
        <v>0</v>
      </c>
      <c r="O747" s="1">
        <v>1.0600301083451399E-25</v>
      </c>
    </row>
    <row r="748" spans="1:15" x14ac:dyDescent="0.2">
      <c r="A748">
        <v>0.37484000000000001</v>
      </c>
      <c r="B748">
        <v>1E-3</v>
      </c>
      <c r="C748">
        <v>0.37346000000000001</v>
      </c>
      <c r="D748">
        <v>0.3735</v>
      </c>
      <c r="E748">
        <v>2.746531E-2</v>
      </c>
      <c r="F748">
        <v>3.815499E-2</v>
      </c>
      <c r="G748">
        <v>0</v>
      </c>
      <c r="H748">
        <v>0</v>
      </c>
      <c r="I748">
        <v>2.7465300000000002E-2</v>
      </c>
      <c r="J748">
        <v>3.815499E-2</v>
      </c>
      <c r="K748" s="1">
        <v>4.6249720000000002E-9</v>
      </c>
      <c r="L748">
        <v>0</v>
      </c>
      <c r="M748">
        <v>0</v>
      </c>
      <c r="N748">
        <v>0</v>
      </c>
      <c r="O748" s="1">
        <v>9.5860730002735396E-26</v>
      </c>
    </row>
    <row r="749" spans="1:15" x14ac:dyDescent="0.2">
      <c r="A749">
        <v>0.37533</v>
      </c>
      <c r="B749">
        <v>1E-3</v>
      </c>
      <c r="C749">
        <v>0.37396000000000001</v>
      </c>
      <c r="D749">
        <v>0.374</v>
      </c>
      <c r="E749">
        <v>2.7441630000000002E-2</v>
      </c>
      <c r="F749">
        <v>3.8333529999999998E-2</v>
      </c>
      <c r="G749">
        <v>0</v>
      </c>
      <c r="H749">
        <v>0</v>
      </c>
      <c r="I749">
        <v>2.7441630000000002E-2</v>
      </c>
      <c r="J749">
        <v>3.8333529999999998E-2</v>
      </c>
      <c r="K749" s="1">
        <v>4.6061189999999999E-9</v>
      </c>
      <c r="L749">
        <v>0</v>
      </c>
      <c r="M749">
        <v>0</v>
      </c>
      <c r="N749">
        <v>0</v>
      </c>
      <c r="O749" s="1">
        <v>8.6688909041277998E-26</v>
      </c>
    </row>
    <row r="750" spans="1:15" x14ac:dyDescent="0.2">
      <c r="A750">
        <v>0.37583</v>
      </c>
      <c r="B750">
        <v>1E-3</v>
      </c>
      <c r="C750">
        <v>0.37446000000000002</v>
      </c>
      <c r="D750">
        <v>0.3745</v>
      </c>
      <c r="E750">
        <v>2.741787E-2</v>
      </c>
      <c r="F750">
        <v>3.8512650000000002E-2</v>
      </c>
      <c r="G750">
        <v>0</v>
      </c>
      <c r="H750">
        <v>0</v>
      </c>
      <c r="I750">
        <v>2.7417859999999999E-2</v>
      </c>
      <c r="J750">
        <v>3.8512650000000002E-2</v>
      </c>
      <c r="K750" s="1">
        <v>4.5872860000000002E-9</v>
      </c>
      <c r="L750">
        <v>0</v>
      </c>
      <c r="M750">
        <v>0</v>
      </c>
      <c r="N750">
        <v>0</v>
      </c>
      <c r="O750" s="1">
        <v>7.8394684559708603E-26</v>
      </c>
    </row>
    <row r="751" spans="1:15" x14ac:dyDescent="0.2">
      <c r="A751">
        <v>0.37633</v>
      </c>
      <c r="B751">
        <v>1E-3</v>
      </c>
      <c r="C751">
        <v>0.37496000000000002</v>
      </c>
      <c r="D751">
        <v>0.375</v>
      </c>
      <c r="E751">
        <v>2.739401E-2</v>
      </c>
      <c r="F751">
        <v>3.869235E-2</v>
      </c>
      <c r="G751">
        <v>0</v>
      </c>
      <c r="H751">
        <v>0</v>
      </c>
      <c r="I751">
        <v>2.739401E-2</v>
      </c>
      <c r="J751">
        <v>3.869235E-2</v>
      </c>
      <c r="K751" s="1">
        <v>4.5684719999999999E-9</v>
      </c>
      <c r="L751">
        <v>0</v>
      </c>
      <c r="M751">
        <v>0</v>
      </c>
      <c r="N751">
        <v>0</v>
      </c>
      <c r="O751" s="1">
        <v>7.0894079795432294E-26</v>
      </c>
    </row>
    <row r="752" spans="1:15" x14ac:dyDescent="0.2">
      <c r="A752">
        <v>0.37683</v>
      </c>
      <c r="B752">
        <v>1E-3</v>
      </c>
      <c r="C752">
        <v>0.37546000000000002</v>
      </c>
      <c r="D752">
        <v>0.3755</v>
      </c>
      <c r="E752">
        <v>2.737007E-2</v>
      </c>
      <c r="F752">
        <v>3.8872629999999998E-2</v>
      </c>
      <c r="G752">
        <v>0</v>
      </c>
      <c r="H752">
        <v>0</v>
      </c>
      <c r="I752">
        <v>2.737007E-2</v>
      </c>
      <c r="J752">
        <v>3.8872629999999998E-2</v>
      </c>
      <c r="K752" s="1">
        <v>4.5496780000000001E-9</v>
      </c>
      <c r="L752">
        <v>0</v>
      </c>
      <c r="M752">
        <v>0</v>
      </c>
      <c r="N752">
        <v>0</v>
      </c>
      <c r="O752" s="1">
        <v>6.4111154150609701E-26</v>
      </c>
    </row>
    <row r="753" spans="1:15" x14ac:dyDescent="0.2">
      <c r="A753">
        <v>0.37733</v>
      </c>
      <c r="B753">
        <v>1E-3</v>
      </c>
      <c r="C753">
        <v>0.37596000000000002</v>
      </c>
      <c r="D753">
        <v>0.376</v>
      </c>
      <c r="E753">
        <v>2.734605E-2</v>
      </c>
      <c r="F753">
        <v>3.9053499999999998E-2</v>
      </c>
      <c r="G753">
        <v>0</v>
      </c>
      <c r="H753">
        <v>0</v>
      </c>
      <c r="I753">
        <v>2.734605E-2</v>
      </c>
      <c r="J753">
        <v>3.9053499999999998E-2</v>
      </c>
      <c r="K753" s="1">
        <v>4.5309049999999997E-9</v>
      </c>
      <c r="L753">
        <v>0</v>
      </c>
      <c r="M753">
        <v>0</v>
      </c>
      <c r="N753">
        <v>0</v>
      </c>
      <c r="O753" s="1">
        <v>5.7977234124593805E-26</v>
      </c>
    </row>
    <row r="754" spans="1:15" x14ac:dyDescent="0.2">
      <c r="A754">
        <v>0.37783</v>
      </c>
      <c r="B754">
        <v>1E-3</v>
      </c>
      <c r="C754">
        <v>0.37646000000000002</v>
      </c>
      <c r="D754">
        <v>0.3765</v>
      </c>
      <c r="E754">
        <v>2.7321959999999999E-2</v>
      </c>
      <c r="F754">
        <v>3.9234970000000001E-2</v>
      </c>
      <c r="G754">
        <v>0</v>
      </c>
      <c r="H754">
        <v>0</v>
      </c>
      <c r="I754">
        <v>2.7321959999999999E-2</v>
      </c>
      <c r="J754">
        <v>3.9234970000000001E-2</v>
      </c>
      <c r="K754" s="1">
        <v>4.5121530000000001E-9</v>
      </c>
      <c r="L754">
        <v>0</v>
      </c>
      <c r="M754">
        <v>0</v>
      </c>
      <c r="N754">
        <v>0</v>
      </c>
      <c r="O754" s="1">
        <v>5.2430217851251799E-26</v>
      </c>
    </row>
    <row r="755" spans="1:15" x14ac:dyDescent="0.2">
      <c r="A755">
        <v>0.37831999999999999</v>
      </c>
      <c r="B755">
        <v>1E-3</v>
      </c>
      <c r="C755">
        <v>0.37696000000000002</v>
      </c>
      <c r="D755">
        <v>0.377</v>
      </c>
      <c r="E755">
        <v>2.7297789999999999E-2</v>
      </c>
      <c r="F755">
        <v>3.9417019999999997E-2</v>
      </c>
      <c r="G755">
        <v>0</v>
      </c>
      <c r="H755">
        <v>0</v>
      </c>
      <c r="I755">
        <v>2.7297789999999999E-2</v>
      </c>
      <c r="J755">
        <v>3.9417019999999997E-2</v>
      </c>
      <c r="K755" s="1">
        <v>4.4934219999999998E-9</v>
      </c>
      <c r="L755">
        <v>0</v>
      </c>
      <c r="M755">
        <v>0</v>
      </c>
      <c r="N755">
        <v>0</v>
      </c>
      <c r="O755" s="1">
        <v>4.7413946196253901E-26</v>
      </c>
    </row>
    <row r="756" spans="1:15" x14ac:dyDescent="0.2">
      <c r="A756">
        <v>0.37881999999999999</v>
      </c>
      <c r="B756">
        <v>1E-3</v>
      </c>
      <c r="C756">
        <v>0.37746000000000002</v>
      </c>
      <c r="D756">
        <v>0.3775</v>
      </c>
      <c r="E756">
        <v>2.7273559999999999E-2</v>
      </c>
      <c r="F756">
        <v>3.9599660000000002E-2</v>
      </c>
      <c r="G756">
        <v>0</v>
      </c>
      <c r="H756">
        <v>0</v>
      </c>
      <c r="I756">
        <v>2.7273550000000001E-2</v>
      </c>
      <c r="J756">
        <v>3.9599660000000002E-2</v>
      </c>
      <c r="K756" s="1">
        <v>4.4747129999999999E-9</v>
      </c>
      <c r="L756">
        <v>0</v>
      </c>
      <c r="M756">
        <v>0</v>
      </c>
      <c r="N756">
        <v>0</v>
      </c>
      <c r="O756" s="1">
        <v>4.2877634043751902E-26</v>
      </c>
    </row>
    <row r="757" spans="1:15" x14ac:dyDescent="0.2">
      <c r="A757">
        <v>0.37931999999999999</v>
      </c>
      <c r="B757">
        <v>1E-3</v>
      </c>
      <c r="C757">
        <v>0.37796000000000002</v>
      </c>
      <c r="D757">
        <v>0.378</v>
      </c>
      <c r="E757">
        <v>2.7249260000000001E-2</v>
      </c>
      <c r="F757">
        <v>3.9782900000000003E-2</v>
      </c>
      <c r="G757">
        <v>0</v>
      </c>
      <c r="H757">
        <v>0</v>
      </c>
      <c r="I757">
        <v>2.7249249999999999E-2</v>
      </c>
      <c r="J757">
        <v>3.9782900000000003E-2</v>
      </c>
      <c r="K757" s="1">
        <v>4.456025E-9</v>
      </c>
      <c r="L757">
        <v>0</v>
      </c>
      <c r="M757">
        <v>0</v>
      </c>
      <c r="N757">
        <v>0</v>
      </c>
      <c r="O757" s="1">
        <v>3.8775356011629901E-26</v>
      </c>
    </row>
    <row r="758" spans="1:15" x14ac:dyDescent="0.2">
      <c r="A758">
        <v>0.37981999999999999</v>
      </c>
      <c r="B758">
        <v>1E-3</v>
      </c>
      <c r="C758">
        <v>0.37846000000000002</v>
      </c>
      <c r="D758">
        <v>0.3785</v>
      </c>
      <c r="E758">
        <v>2.72249E-2</v>
      </c>
      <c r="F758">
        <v>3.9966729999999999E-2</v>
      </c>
      <c r="G758">
        <v>0</v>
      </c>
      <c r="H758">
        <v>0</v>
      </c>
      <c r="I758">
        <v>2.7224890000000002E-2</v>
      </c>
      <c r="J758">
        <v>3.9966729999999999E-2</v>
      </c>
      <c r="K758" s="1">
        <v>4.4373600000000001E-9</v>
      </c>
      <c r="L758">
        <v>0</v>
      </c>
      <c r="M758">
        <v>0</v>
      </c>
      <c r="N758">
        <v>0</v>
      </c>
      <c r="O758" s="1">
        <v>3.5065581385940097E-26</v>
      </c>
    </row>
    <row r="759" spans="1:15" x14ac:dyDescent="0.2">
      <c r="A759">
        <v>0.38031999999999999</v>
      </c>
      <c r="B759">
        <v>1E-3</v>
      </c>
      <c r="C759">
        <v>0.37896000000000002</v>
      </c>
      <c r="D759">
        <v>0.379</v>
      </c>
      <c r="E759">
        <v>2.7200479999999999E-2</v>
      </c>
      <c r="F759">
        <v>4.015117E-2</v>
      </c>
      <c r="G759">
        <v>0</v>
      </c>
      <c r="H759">
        <v>0</v>
      </c>
      <c r="I759">
        <v>2.7200470000000001E-2</v>
      </c>
      <c r="J759">
        <v>4.015117E-2</v>
      </c>
      <c r="K759" s="1">
        <v>4.418718E-9</v>
      </c>
      <c r="L759">
        <v>0</v>
      </c>
      <c r="M759">
        <v>0</v>
      </c>
      <c r="N759">
        <v>0</v>
      </c>
      <c r="O759" s="1">
        <v>3.1710753563748798E-26</v>
      </c>
    </row>
    <row r="760" spans="1:15" x14ac:dyDescent="0.2">
      <c r="A760">
        <v>0.38081999999999999</v>
      </c>
      <c r="B760">
        <v>1E-3</v>
      </c>
      <c r="C760">
        <v>0.37946000000000002</v>
      </c>
      <c r="D760">
        <v>0.3795</v>
      </c>
      <c r="E760">
        <v>2.717601E-2</v>
      </c>
      <c r="F760">
        <v>4.0336200000000003E-2</v>
      </c>
      <c r="G760">
        <v>0</v>
      </c>
      <c r="H760">
        <v>0</v>
      </c>
      <c r="I760">
        <v>2.7175999999999999E-2</v>
      </c>
      <c r="J760">
        <v>4.0336200000000003E-2</v>
      </c>
      <c r="K760" s="1">
        <v>4.4000989999999998E-9</v>
      </c>
      <c r="L760">
        <v>0</v>
      </c>
      <c r="M760">
        <v>0</v>
      </c>
      <c r="N760">
        <v>0</v>
      </c>
      <c r="O760" s="1">
        <v>2.8676909744519898E-26</v>
      </c>
    </row>
    <row r="761" spans="1:15" x14ac:dyDescent="0.2">
      <c r="A761">
        <v>0.38130999999999998</v>
      </c>
      <c r="B761">
        <v>1E-3</v>
      </c>
      <c r="C761">
        <v>0.37996000000000002</v>
      </c>
      <c r="D761">
        <v>0.38</v>
      </c>
      <c r="E761">
        <v>2.7151479999999999E-2</v>
      </c>
      <c r="F761">
        <v>4.0521830000000002E-2</v>
      </c>
      <c r="G761">
        <v>0</v>
      </c>
      <c r="H761">
        <v>0</v>
      </c>
      <c r="I761">
        <v>2.7151479999999999E-2</v>
      </c>
      <c r="J761">
        <v>4.0521830000000002E-2</v>
      </c>
      <c r="K761" s="1">
        <v>4.3815039999999998E-9</v>
      </c>
      <c r="L761">
        <v>0</v>
      </c>
      <c r="M761">
        <v>0</v>
      </c>
      <c r="N761">
        <v>0</v>
      </c>
      <c r="O761" s="1">
        <v>2.5933337017898698E-26</v>
      </c>
    </row>
    <row r="762" spans="1:15" x14ac:dyDescent="0.2">
      <c r="A762">
        <v>0.38180999999999998</v>
      </c>
      <c r="B762">
        <v>1E-3</v>
      </c>
      <c r="C762">
        <v>0.38046000000000002</v>
      </c>
      <c r="D762">
        <v>0.3805</v>
      </c>
      <c r="E762">
        <v>2.7126910000000001E-2</v>
      </c>
      <c r="F762">
        <v>4.0708069999999999E-2</v>
      </c>
      <c r="G762">
        <v>0</v>
      </c>
      <c r="H762">
        <v>0</v>
      </c>
      <c r="I762">
        <v>2.7126910000000001E-2</v>
      </c>
      <c r="J762">
        <v>4.0708069999999999E-2</v>
      </c>
      <c r="K762" s="1">
        <v>4.3629330000000001E-9</v>
      </c>
      <c r="L762">
        <v>0</v>
      </c>
      <c r="M762">
        <v>0</v>
      </c>
      <c r="N762">
        <v>0</v>
      </c>
      <c r="O762" s="1">
        <v>2.3452261364462199E-26</v>
      </c>
    </row>
    <row r="763" spans="1:15" x14ac:dyDescent="0.2">
      <c r="A763">
        <v>0.38230999999999998</v>
      </c>
      <c r="B763">
        <v>1E-3</v>
      </c>
      <c r="C763">
        <v>0.38096000000000002</v>
      </c>
      <c r="D763">
        <v>0.38100000000000001</v>
      </c>
      <c r="E763">
        <v>2.7102299999999999E-2</v>
      </c>
      <c r="F763">
        <v>4.0894920000000001E-2</v>
      </c>
      <c r="G763">
        <v>0</v>
      </c>
      <c r="H763">
        <v>0</v>
      </c>
      <c r="I763">
        <v>2.7102290000000001E-2</v>
      </c>
      <c r="J763">
        <v>4.0894920000000001E-2</v>
      </c>
      <c r="K763" s="1">
        <v>4.3443850000000002E-9</v>
      </c>
      <c r="L763">
        <v>0</v>
      </c>
      <c r="M763">
        <v>0</v>
      </c>
      <c r="N763">
        <v>0</v>
      </c>
      <c r="O763" s="1">
        <v>2.1208566419419599E-26</v>
      </c>
    </row>
    <row r="764" spans="1:15" x14ac:dyDescent="0.2">
      <c r="A764">
        <v>0.38280999999999998</v>
      </c>
      <c r="B764">
        <v>1E-3</v>
      </c>
      <c r="C764">
        <v>0.38146000000000002</v>
      </c>
      <c r="D764">
        <v>0.38150000000000001</v>
      </c>
      <c r="E764">
        <v>2.707764E-2</v>
      </c>
      <c r="F764">
        <v>4.108237E-2</v>
      </c>
      <c r="G764">
        <v>0</v>
      </c>
      <c r="H764">
        <v>0</v>
      </c>
      <c r="I764">
        <v>2.707764E-2</v>
      </c>
      <c r="J764">
        <v>4.108237E-2</v>
      </c>
      <c r="K764" s="1">
        <v>4.3258630000000003E-9</v>
      </c>
      <c r="L764">
        <v>0</v>
      </c>
      <c r="M764">
        <v>0</v>
      </c>
      <c r="N764">
        <v>0</v>
      </c>
      <c r="O764" s="1">
        <v>1.91795391507439E-26</v>
      </c>
    </row>
    <row r="765" spans="1:15" x14ac:dyDescent="0.2">
      <c r="A765">
        <v>0.38330999999999998</v>
      </c>
      <c r="B765">
        <v>1E-3</v>
      </c>
      <c r="C765">
        <v>0.38196000000000002</v>
      </c>
      <c r="D765">
        <v>0.38200000000000001</v>
      </c>
      <c r="E765">
        <v>2.7052949999999999E-2</v>
      </c>
      <c r="F765">
        <v>4.1270429999999997E-2</v>
      </c>
      <c r="G765">
        <v>0</v>
      </c>
      <c r="H765">
        <v>0</v>
      </c>
      <c r="I765">
        <v>2.7052949999999999E-2</v>
      </c>
      <c r="J765">
        <v>4.1270429999999997E-2</v>
      </c>
      <c r="K765" s="1">
        <v>4.3073649999999998E-9</v>
      </c>
      <c r="L765">
        <v>0</v>
      </c>
      <c r="M765">
        <v>0</v>
      </c>
      <c r="N765">
        <v>0</v>
      </c>
      <c r="O765" s="1">
        <v>1.7344639875854801E-26</v>
      </c>
    </row>
    <row r="766" spans="1:15" x14ac:dyDescent="0.2">
      <c r="A766">
        <v>0.38379999999999997</v>
      </c>
      <c r="B766">
        <v>1E-3</v>
      </c>
      <c r="C766">
        <v>0.38246000000000002</v>
      </c>
      <c r="D766">
        <v>0.38250000000000001</v>
      </c>
      <c r="E766">
        <v>2.702823E-2</v>
      </c>
      <c r="F766">
        <v>4.1459089999999997E-2</v>
      </c>
      <c r="G766">
        <v>0</v>
      </c>
      <c r="H766">
        <v>0</v>
      </c>
      <c r="I766">
        <v>2.7028219999999999E-2</v>
      </c>
      <c r="J766">
        <v>4.1459089999999997E-2</v>
      </c>
      <c r="K766" s="1">
        <v>4.2888930000000002E-9</v>
      </c>
      <c r="L766">
        <v>0</v>
      </c>
      <c r="M766">
        <v>0</v>
      </c>
      <c r="N766">
        <v>0</v>
      </c>
      <c r="O766" s="1">
        <v>1.5685294287517301E-26</v>
      </c>
    </row>
    <row r="767" spans="1:15" x14ac:dyDescent="0.2">
      <c r="A767">
        <v>0.38429999999999997</v>
      </c>
      <c r="B767">
        <v>1E-3</v>
      </c>
      <c r="C767">
        <v>0.38296000000000002</v>
      </c>
      <c r="D767">
        <v>0.38300000000000001</v>
      </c>
      <c r="E767">
        <v>2.7003470000000002E-2</v>
      </c>
      <c r="F767">
        <v>4.1648379999999999E-2</v>
      </c>
      <c r="G767">
        <v>0</v>
      </c>
      <c r="H767">
        <v>0</v>
      </c>
      <c r="I767">
        <v>2.7003470000000002E-2</v>
      </c>
      <c r="J767">
        <v>4.1648379999999999E-2</v>
      </c>
      <c r="K767" s="1">
        <v>4.2704460000000002E-9</v>
      </c>
      <c r="L767">
        <v>0</v>
      </c>
      <c r="M767">
        <v>0</v>
      </c>
      <c r="N767">
        <v>0</v>
      </c>
      <c r="O767" s="1">
        <v>1.4184705382565099E-26</v>
      </c>
    </row>
    <row r="768" spans="1:15" x14ac:dyDescent="0.2">
      <c r="A768">
        <v>0.38479999999999998</v>
      </c>
      <c r="B768">
        <v>1E-3</v>
      </c>
      <c r="C768">
        <v>0.38346000000000002</v>
      </c>
      <c r="D768">
        <v>0.38350000000000001</v>
      </c>
      <c r="E768">
        <v>2.697869E-2</v>
      </c>
      <c r="F768">
        <v>4.1838279999999999E-2</v>
      </c>
      <c r="G768">
        <v>0</v>
      </c>
      <c r="H768">
        <v>0</v>
      </c>
      <c r="I768">
        <v>2.6978680000000001E-2</v>
      </c>
      <c r="J768">
        <v>4.1838279999999999E-2</v>
      </c>
      <c r="K768" s="1">
        <v>4.2520250000000003E-9</v>
      </c>
      <c r="L768">
        <v>0</v>
      </c>
      <c r="M768">
        <v>0</v>
      </c>
      <c r="N768">
        <v>0</v>
      </c>
      <c r="O768" s="1">
        <v>1.2827683388660199E-26</v>
      </c>
    </row>
    <row r="769" spans="1:15" x14ac:dyDescent="0.2">
      <c r="A769">
        <v>0.38529999999999998</v>
      </c>
      <c r="B769">
        <v>1E-3</v>
      </c>
      <c r="C769">
        <v>0.38396000000000002</v>
      </c>
      <c r="D769">
        <v>0.38400000000000001</v>
      </c>
      <c r="E769">
        <v>2.695388E-2</v>
      </c>
      <c r="F769">
        <v>4.2028790000000003E-2</v>
      </c>
      <c r="G769">
        <v>0</v>
      </c>
      <c r="H769">
        <v>0</v>
      </c>
      <c r="I769">
        <v>2.695388E-2</v>
      </c>
      <c r="J769">
        <v>4.2028790000000003E-2</v>
      </c>
      <c r="K769" s="1">
        <v>4.2336309999999999E-9</v>
      </c>
      <c r="L769">
        <v>0</v>
      </c>
      <c r="M769">
        <v>0</v>
      </c>
      <c r="N769">
        <v>0</v>
      </c>
      <c r="O769" s="1">
        <v>1.1600491966610301E-26</v>
      </c>
    </row>
    <row r="770" spans="1:15" x14ac:dyDescent="0.2">
      <c r="A770">
        <v>0.38579999999999998</v>
      </c>
      <c r="B770">
        <v>1E-3</v>
      </c>
      <c r="C770">
        <v>0.38446000000000002</v>
      </c>
      <c r="D770">
        <v>0.38450000000000001</v>
      </c>
      <c r="E770">
        <v>2.692905E-2</v>
      </c>
      <c r="F770">
        <v>4.2219930000000003E-2</v>
      </c>
      <c r="G770">
        <v>0</v>
      </c>
      <c r="H770">
        <v>0</v>
      </c>
      <c r="I770">
        <v>2.692905E-2</v>
      </c>
      <c r="J770">
        <v>4.2219930000000003E-2</v>
      </c>
      <c r="K770" s="1">
        <v>4.2152639999999998E-9</v>
      </c>
      <c r="L770">
        <v>0</v>
      </c>
      <c r="M770">
        <v>0</v>
      </c>
      <c r="N770">
        <v>0</v>
      </c>
      <c r="O770" s="1">
        <v>1.04907091306232E-26</v>
      </c>
    </row>
    <row r="771" spans="1:15" x14ac:dyDescent="0.2">
      <c r="A771">
        <v>0.38629999999999998</v>
      </c>
      <c r="B771">
        <v>1E-3</v>
      </c>
      <c r="C771">
        <v>0.38496000000000002</v>
      </c>
      <c r="D771">
        <v>0.38500000000000001</v>
      </c>
      <c r="E771">
        <v>2.6904210000000001E-2</v>
      </c>
      <c r="F771">
        <v>4.241168E-2</v>
      </c>
      <c r="G771">
        <v>0</v>
      </c>
      <c r="H771">
        <v>0</v>
      </c>
      <c r="I771">
        <v>2.69042E-2</v>
      </c>
      <c r="J771">
        <v>4.241168E-2</v>
      </c>
      <c r="K771" s="1">
        <v>4.1969229999999997E-9</v>
      </c>
      <c r="L771">
        <v>0</v>
      </c>
      <c r="M771">
        <v>0</v>
      </c>
      <c r="N771">
        <v>0</v>
      </c>
      <c r="O771" s="1">
        <v>9.4871014779527794E-27</v>
      </c>
    </row>
    <row r="772" spans="1:15" x14ac:dyDescent="0.2">
      <c r="A772">
        <v>0.38679000000000002</v>
      </c>
      <c r="B772">
        <v>1E-3</v>
      </c>
      <c r="C772">
        <v>0.38546000000000002</v>
      </c>
      <c r="D772">
        <v>0.38550000000000001</v>
      </c>
      <c r="E772">
        <v>2.687935E-2</v>
      </c>
      <c r="F772">
        <v>4.2604059999999999E-2</v>
      </c>
      <c r="G772">
        <v>0</v>
      </c>
      <c r="H772">
        <v>0</v>
      </c>
      <c r="I772">
        <v>2.6879340000000002E-2</v>
      </c>
      <c r="J772">
        <v>4.2604059999999999E-2</v>
      </c>
      <c r="K772" s="1">
        <v>4.1786100000000003E-9</v>
      </c>
      <c r="L772">
        <v>0</v>
      </c>
      <c r="M772">
        <v>0</v>
      </c>
      <c r="N772">
        <v>0</v>
      </c>
      <c r="O772" s="1">
        <v>8.5795104542060698E-27</v>
      </c>
    </row>
    <row r="773" spans="1:15" x14ac:dyDescent="0.2">
      <c r="A773">
        <v>0.38729000000000002</v>
      </c>
      <c r="B773">
        <v>1E-3</v>
      </c>
      <c r="C773">
        <v>0.38596000000000003</v>
      </c>
      <c r="D773">
        <v>0.38600000000000001</v>
      </c>
      <c r="E773">
        <v>2.685448E-2</v>
      </c>
      <c r="F773">
        <v>4.2797059999999998E-2</v>
      </c>
      <c r="G773">
        <v>0</v>
      </c>
      <c r="H773">
        <v>0</v>
      </c>
      <c r="I773">
        <v>2.6854469999999998E-2</v>
      </c>
      <c r="J773">
        <v>4.2797059999999998E-2</v>
      </c>
      <c r="K773" s="1">
        <v>4.1603249999999999E-9</v>
      </c>
      <c r="L773">
        <v>0</v>
      </c>
      <c r="M773">
        <v>0</v>
      </c>
      <c r="N773">
        <v>0</v>
      </c>
      <c r="O773" s="1">
        <v>7.7587495024807597E-27</v>
      </c>
    </row>
    <row r="774" spans="1:15" x14ac:dyDescent="0.2">
      <c r="A774">
        <v>0.38779000000000002</v>
      </c>
      <c r="B774">
        <v>1E-3</v>
      </c>
      <c r="C774">
        <v>0.38646000000000003</v>
      </c>
      <c r="D774">
        <v>0.38650000000000001</v>
      </c>
      <c r="E774">
        <v>2.6829599999999999E-2</v>
      </c>
      <c r="F774">
        <v>4.2990689999999998E-2</v>
      </c>
      <c r="G774">
        <v>0</v>
      </c>
      <c r="H774">
        <v>0</v>
      </c>
      <c r="I774">
        <v>2.682959E-2</v>
      </c>
      <c r="J774">
        <v>4.2990689999999998E-2</v>
      </c>
      <c r="K774" s="1">
        <v>4.1420680000000001E-9</v>
      </c>
      <c r="L774">
        <v>0</v>
      </c>
      <c r="M774">
        <v>0</v>
      </c>
      <c r="N774">
        <v>0</v>
      </c>
      <c r="O774" s="1">
        <v>7.0165110547453904E-27</v>
      </c>
    </row>
    <row r="775" spans="1:15" x14ac:dyDescent="0.2">
      <c r="A775">
        <v>0.38829000000000002</v>
      </c>
      <c r="B775">
        <v>1E-3</v>
      </c>
      <c r="C775">
        <v>0.38696000000000003</v>
      </c>
      <c r="D775">
        <v>0.38700000000000001</v>
      </c>
      <c r="E775">
        <v>2.6804709999999999E-2</v>
      </c>
      <c r="F775">
        <v>4.3184939999999998E-2</v>
      </c>
      <c r="G775">
        <v>0</v>
      </c>
      <c r="H775">
        <v>0</v>
      </c>
      <c r="I775">
        <v>2.6804709999999999E-2</v>
      </c>
      <c r="J775">
        <v>4.3184939999999998E-2</v>
      </c>
      <c r="K775" s="1">
        <v>4.1238390000000002E-9</v>
      </c>
      <c r="L775">
        <v>0</v>
      </c>
      <c r="M775">
        <v>0</v>
      </c>
      <c r="N775">
        <v>0</v>
      </c>
      <c r="O775" s="1">
        <v>6.34528242355898E-27</v>
      </c>
    </row>
    <row r="776" spans="1:15" x14ac:dyDescent="0.2">
      <c r="A776">
        <v>0.38879000000000002</v>
      </c>
      <c r="B776">
        <v>1E-3</v>
      </c>
      <c r="C776">
        <v>0.38746000000000003</v>
      </c>
      <c r="D776">
        <v>0.38750000000000001</v>
      </c>
      <c r="E776">
        <v>2.6779830000000001E-2</v>
      </c>
      <c r="F776">
        <v>4.3379830000000001E-2</v>
      </c>
      <c r="G776">
        <v>0</v>
      </c>
      <c r="H776">
        <v>0</v>
      </c>
      <c r="I776">
        <v>2.6779819999999999E-2</v>
      </c>
      <c r="J776">
        <v>4.3379830000000001E-2</v>
      </c>
      <c r="K776" s="1">
        <v>4.1056390000000004E-9</v>
      </c>
      <c r="L776">
        <v>0</v>
      </c>
      <c r="M776">
        <v>0</v>
      </c>
      <c r="N776">
        <v>0</v>
      </c>
      <c r="O776" s="1">
        <v>5.7382697423728897E-27</v>
      </c>
    </row>
    <row r="777" spans="1:15" x14ac:dyDescent="0.2">
      <c r="A777">
        <v>0.38929000000000002</v>
      </c>
      <c r="B777">
        <v>1E-3</v>
      </c>
      <c r="C777">
        <v>0.38796000000000003</v>
      </c>
      <c r="D777">
        <v>0.38800000000000001</v>
      </c>
      <c r="E777">
        <v>2.6754940000000001E-2</v>
      </c>
      <c r="F777">
        <v>4.3575349999999999E-2</v>
      </c>
      <c r="G777">
        <v>0</v>
      </c>
      <c r="H777">
        <v>0</v>
      </c>
      <c r="I777">
        <v>2.675493E-2</v>
      </c>
      <c r="J777">
        <v>4.3575349999999999E-2</v>
      </c>
      <c r="K777" s="1">
        <v>4.0874679999999999E-9</v>
      </c>
      <c r="L777">
        <v>0</v>
      </c>
      <c r="M777">
        <v>0</v>
      </c>
      <c r="N777">
        <v>0</v>
      </c>
      <c r="O777" s="1">
        <v>5.18932918417591E-27</v>
      </c>
    </row>
    <row r="778" spans="1:15" x14ac:dyDescent="0.2">
      <c r="A778">
        <v>0.38978000000000002</v>
      </c>
      <c r="B778">
        <v>1E-3</v>
      </c>
      <c r="C778">
        <v>0.38846000000000003</v>
      </c>
      <c r="D778">
        <v>0.38850000000000001</v>
      </c>
      <c r="E778">
        <v>2.6730050000000002E-2</v>
      </c>
      <c r="F778">
        <v>4.377151E-2</v>
      </c>
      <c r="G778">
        <v>0</v>
      </c>
      <c r="H778">
        <v>0</v>
      </c>
      <c r="I778">
        <v>2.6730050000000002E-2</v>
      </c>
      <c r="J778">
        <v>4.377151E-2</v>
      </c>
      <c r="K778" s="1">
        <v>4.0693269999999999E-9</v>
      </c>
      <c r="L778">
        <v>0</v>
      </c>
      <c r="M778">
        <v>0</v>
      </c>
      <c r="N778">
        <v>0</v>
      </c>
      <c r="O778" s="1">
        <v>4.6929047619577397E-27</v>
      </c>
    </row>
    <row r="779" spans="1:15" x14ac:dyDescent="0.2">
      <c r="A779">
        <v>0.39028000000000002</v>
      </c>
      <c r="B779">
        <v>1E-3</v>
      </c>
      <c r="C779">
        <v>0.38895999999999997</v>
      </c>
      <c r="D779">
        <v>0.38900000000000001</v>
      </c>
      <c r="E779">
        <v>2.6705179999999999E-2</v>
      </c>
      <c r="F779">
        <v>4.3968300000000002E-2</v>
      </c>
      <c r="G779">
        <v>0</v>
      </c>
      <c r="H779">
        <v>0</v>
      </c>
      <c r="I779">
        <v>2.670517E-2</v>
      </c>
      <c r="J779">
        <v>4.3968300000000002E-2</v>
      </c>
      <c r="K779" s="1">
        <v>4.0512150000000001E-9</v>
      </c>
      <c r="L779">
        <v>0</v>
      </c>
      <c r="M779">
        <v>0</v>
      </c>
      <c r="N779">
        <v>0</v>
      </c>
      <c r="O779" s="1">
        <v>4.2439720811274498E-27</v>
      </c>
    </row>
    <row r="780" spans="1:15" x14ac:dyDescent="0.2">
      <c r="A780">
        <v>0.39078000000000002</v>
      </c>
      <c r="B780">
        <v>1E-3</v>
      </c>
      <c r="C780">
        <v>0.38945999999999997</v>
      </c>
      <c r="D780">
        <v>0.38950000000000001</v>
      </c>
      <c r="E780">
        <v>2.6680309999999999E-2</v>
      </c>
      <c r="F780">
        <v>4.416573E-2</v>
      </c>
      <c r="G780">
        <v>0</v>
      </c>
      <c r="H780">
        <v>0</v>
      </c>
      <c r="I780">
        <v>2.6680300000000001E-2</v>
      </c>
      <c r="J780">
        <v>4.416573E-2</v>
      </c>
      <c r="K780" s="1">
        <v>4.0331329999999998E-9</v>
      </c>
      <c r="L780">
        <v>0</v>
      </c>
      <c r="M780">
        <v>0</v>
      </c>
      <c r="N780">
        <v>0</v>
      </c>
      <c r="O780" s="1">
        <v>3.8379874743027802E-27</v>
      </c>
    </row>
    <row r="781" spans="1:15" x14ac:dyDescent="0.2">
      <c r="A781">
        <v>0.39128000000000002</v>
      </c>
      <c r="B781">
        <v>1E-3</v>
      </c>
      <c r="C781">
        <v>0.38995999999999997</v>
      </c>
      <c r="D781">
        <v>0.39</v>
      </c>
      <c r="E781">
        <v>2.6655450000000001E-2</v>
      </c>
      <c r="F781">
        <v>4.4363800000000002E-2</v>
      </c>
      <c r="G781">
        <v>0</v>
      </c>
      <c r="H781">
        <v>0</v>
      </c>
      <c r="I781">
        <v>2.6655439999999999E-2</v>
      </c>
      <c r="J781">
        <v>4.4363800000000002E-2</v>
      </c>
      <c r="K781" s="1">
        <v>4.0150820000000004E-9</v>
      </c>
      <c r="L781">
        <v>0</v>
      </c>
      <c r="M781">
        <v>0</v>
      </c>
      <c r="N781">
        <v>0</v>
      </c>
      <c r="O781" s="1">
        <v>3.4708420033972701E-27</v>
      </c>
    </row>
    <row r="782" spans="1:15" x14ac:dyDescent="0.2">
      <c r="A782">
        <v>0.39178000000000002</v>
      </c>
      <c r="B782">
        <v>1E-3</v>
      </c>
      <c r="C782">
        <v>0.39045999999999997</v>
      </c>
      <c r="D782">
        <v>0.39050000000000001</v>
      </c>
      <c r="E782">
        <v>2.6630600000000001E-2</v>
      </c>
      <c r="F782">
        <v>4.456251E-2</v>
      </c>
      <c r="G782">
        <v>0</v>
      </c>
      <c r="H782">
        <v>0</v>
      </c>
      <c r="I782">
        <v>2.6630600000000001E-2</v>
      </c>
      <c r="J782">
        <v>4.456251E-2</v>
      </c>
      <c r="K782" s="1">
        <v>3.9970609999999997E-9</v>
      </c>
      <c r="L782">
        <v>0</v>
      </c>
      <c r="M782">
        <v>0</v>
      </c>
      <c r="N782">
        <v>0</v>
      </c>
      <c r="O782" s="1">
        <v>3.1388198632252901E-27</v>
      </c>
    </row>
    <row r="783" spans="1:15" x14ac:dyDescent="0.2">
      <c r="A783">
        <v>0.39228000000000002</v>
      </c>
      <c r="B783">
        <v>1E-3</v>
      </c>
      <c r="C783">
        <v>0.39095999999999997</v>
      </c>
      <c r="D783">
        <v>0.39100000000000001</v>
      </c>
      <c r="E783">
        <v>2.6605779999999999E-2</v>
      </c>
      <c r="F783">
        <v>4.4761870000000002E-2</v>
      </c>
      <c r="G783">
        <v>0</v>
      </c>
      <c r="H783">
        <v>0</v>
      </c>
      <c r="I783">
        <v>2.6605770000000001E-2</v>
      </c>
      <c r="J783">
        <v>4.4761870000000002E-2</v>
      </c>
      <c r="K783" s="1">
        <v>3.9790720000000002E-9</v>
      </c>
      <c r="L783">
        <v>0</v>
      </c>
      <c r="M783">
        <v>0</v>
      </c>
      <c r="N783">
        <v>0</v>
      </c>
      <c r="O783" s="1">
        <v>2.83856076542165E-27</v>
      </c>
    </row>
    <row r="784" spans="1:15" x14ac:dyDescent="0.2">
      <c r="A784">
        <v>0.39278000000000002</v>
      </c>
      <c r="B784">
        <v>1E-3</v>
      </c>
      <c r="C784">
        <v>0.39145999999999997</v>
      </c>
      <c r="D784">
        <v>0.39150000000000001</v>
      </c>
      <c r="E784">
        <v>2.6580969999999999E-2</v>
      </c>
      <c r="F784">
        <v>4.4961870000000001E-2</v>
      </c>
      <c r="G784">
        <v>0</v>
      </c>
      <c r="H784">
        <v>0</v>
      </c>
      <c r="I784">
        <v>2.6580969999999999E-2</v>
      </c>
      <c r="J784">
        <v>4.4961870000000001E-2</v>
      </c>
      <c r="K784" s="1">
        <v>3.9611130000000003E-9</v>
      </c>
      <c r="L784">
        <v>0</v>
      </c>
      <c r="M784">
        <v>0</v>
      </c>
      <c r="N784">
        <v>0</v>
      </c>
      <c r="O784" s="1">
        <v>2.5670259217810099E-27</v>
      </c>
    </row>
    <row r="785" spans="1:15" x14ac:dyDescent="0.2">
      <c r="A785">
        <v>0.39327000000000001</v>
      </c>
      <c r="B785">
        <v>1E-3</v>
      </c>
      <c r="C785">
        <v>0.39195999999999998</v>
      </c>
      <c r="D785">
        <v>0.39200000000000002</v>
      </c>
      <c r="E785">
        <v>2.6556179999999999E-2</v>
      </c>
      <c r="F785">
        <v>4.5162529999999999E-2</v>
      </c>
      <c r="G785">
        <v>0</v>
      </c>
      <c r="H785">
        <v>0</v>
      </c>
      <c r="I785">
        <v>2.6556179999999999E-2</v>
      </c>
      <c r="J785">
        <v>4.5162529999999999E-2</v>
      </c>
      <c r="K785" s="1">
        <v>3.9431870000000002E-9</v>
      </c>
      <c r="L785">
        <v>0</v>
      </c>
      <c r="M785">
        <v>0</v>
      </c>
      <c r="N785">
        <v>0</v>
      </c>
      <c r="O785" s="1">
        <v>2.3214672825748301E-27</v>
      </c>
    </row>
    <row r="786" spans="1:15" x14ac:dyDescent="0.2">
      <c r="A786">
        <v>0.39377000000000001</v>
      </c>
      <c r="B786">
        <v>1E-3</v>
      </c>
      <c r="C786">
        <v>0.39245999999999998</v>
      </c>
      <c r="D786">
        <v>0.39250000000000002</v>
      </c>
      <c r="E786">
        <v>2.653142E-2</v>
      </c>
      <c r="F786">
        <v>4.5363830000000001E-2</v>
      </c>
      <c r="G786">
        <v>0</v>
      </c>
      <c r="H786">
        <v>0</v>
      </c>
      <c r="I786">
        <v>2.653142E-2</v>
      </c>
      <c r="J786">
        <v>4.5363830000000001E-2</v>
      </c>
      <c r="K786" s="1">
        <v>3.925292E-9</v>
      </c>
      <c r="L786">
        <v>0</v>
      </c>
      <c r="M786">
        <v>0</v>
      </c>
      <c r="N786">
        <v>0</v>
      </c>
      <c r="O786" s="1">
        <v>2.0993997183661999E-27</v>
      </c>
    </row>
    <row r="787" spans="1:15" x14ac:dyDescent="0.2">
      <c r="A787">
        <v>0.39427000000000001</v>
      </c>
      <c r="B787">
        <v>1E-3</v>
      </c>
      <c r="C787">
        <v>0.39295999999999998</v>
      </c>
      <c r="D787">
        <v>0.39300000000000002</v>
      </c>
      <c r="E787">
        <v>2.6506689999999999E-2</v>
      </c>
      <c r="F787">
        <v>4.5565790000000002E-2</v>
      </c>
      <c r="G787">
        <v>0</v>
      </c>
      <c r="H787">
        <v>0</v>
      </c>
      <c r="I787">
        <v>2.6506689999999999E-2</v>
      </c>
      <c r="J787">
        <v>4.5565790000000002E-2</v>
      </c>
      <c r="K787" s="1">
        <v>3.9074290000000001E-9</v>
      </c>
      <c r="L787">
        <v>0</v>
      </c>
      <c r="M787">
        <v>0</v>
      </c>
      <c r="N787">
        <v>0</v>
      </c>
      <c r="O787" s="1">
        <v>1.89857586365117E-27</v>
      </c>
    </row>
    <row r="788" spans="1:15" x14ac:dyDescent="0.2">
      <c r="A788">
        <v>0.39477000000000001</v>
      </c>
      <c r="B788">
        <v>1E-3</v>
      </c>
      <c r="C788">
        <v>0.39345999999999998</v>
      </c>
      <c r="D788">
        <v>0.39350000000000002</v>
      </c>
      <c r="E788">
        <v>2.648199E-2</v>
      </c>
      <c r="F788">
        <v>4.5768410000000002E-2</v>
      </c>
      <c r="G788">
        <v>0</v>
      </c>
      <c r="H788">
        <v>0</v>
      </c>
      <c r="I788">
        <v>2.6481979999999999E-2</v>
      </c>
      <c r="J788">
        <v>4.5768410000000002E-2</v>
      </c>
      <c r="K788" s="1">
        <v>3.889599E-9</v>
      </c>
      <c r="L788">
        <v>0</v>
      </c>
      <c r="M788">
        <v>0</v>
      </c>
      <c r="N788">
        <v>0</v>
      </c>
      <c r="O788" s="1">
        <v>1.7169633676110301E-27</v>
      </c>
    </row>
    <row r="789" spans="1:15" x14ac:dyDescent="0.2">
      <c r="A789">
        <v>0.39527000000000001</v>
      </c>
      <c r="B789">
        <v>1E-3</v>
      </c>
      <c r="C789">
        <v>0.39395999999999998</v>
      </c>
      <c r="D789">
        <v>0.39400000000000002</v>
      </c>
      <c r="E789">
        <v>2.6457319999999999E-2</v>
      </c>
      <c r="F789">
        <v>4.5971680000000001E-2</v>
      </c>
      <c r="G789">
        <v>0</v>
      </c>
      <c r="H789">
        <v>0</v>
      </c>
      <c r="I789">
        <v>2.6457310000000001E-2</v>
      </c>
      <c r="J789">
        <v>4.5971680000000001E-2</v>
      </c>
      <c r="K789" s="1">
        <v>3.8718019999999996E-9</v>
      </c>
      <c r="L789">
        <v>0</v>
      </c>
      <c r="M789">
        <v>0</v>
      </c>
      <c r="N789">
        <v>0</v>
      </c>
      <c r="O789" s="1">
        <v>1.55272432163513E-27</v>
      </c>
    </row>
    <row r="790" spans="1:15" x14ac:dyDescent="0.2">
      <c r="A790">
        <v>0.39577000000000001</v>
      </c>
      <c r="B790">
        <v>1E-3</v>
      </c>
      <c r="C790">
        <v>0.39445999999999998</v>
      </c>
      <c r="D790">
        <v>0.39450000000000002</v>
      </c>
      <c r="E790">
        <v>2.643268E-2</v>
      </c>
      <c r="F790">
        <v>4.6175609999999999E-2</v>
      </c>
      <c r="G790">
        <v>0</v>
      </c>
      <c r="H790">
        <v>0</v>
      </c>
      <c r="I790">
        <v>2.643268E-2</v>
      </c>
      <c r="J790">
        <v>4.6175609999999999E-2</v>
      </c>
      <c r="K790" s="1">
        <v>3.8540379999999998E-9</v>
      </c>
      <c r="L790">
        <v>0</v>
      </c>
      <c r="M790">
        <v>0</v>
      </c>
      <c r="N790">
        <v>0</v>
      </c>
      <c r="O790" s="1">
        <v>1.4041966553172699E-27</v>
      </c>
    </row>
    <row r="791" spans="1:15" x14ac:dyDescent="0.2">
      <c r="A791">
        <v>0.39626</v>
      </c>
      <c r="B791">
        <v>1E-3</v>
      </c>
      <c r="C791">
        <v>0.39495999999999998</v>
      </c>
      <c r="D791">
        <v>0.39500000000000002</v>
      </c>
      <c r="E791">
        <v>2.640808E-2</v>
      </c>
      <c r="F791">
        <v>4.6380200000000003E-2</v>
      </c>
      <c r="G791">
        <v>0</v>
      </c>
      <c r="H791">
        <v>0</v>
      </c>
      <c r="I791">
        <v>2.640808E-2</v>
      </c>
      <c r="J791">
        <v>4.6380200000000003E-2</v>
      </c>
      <c r="K791" s="1">
        <v>3.8363069999999998E-9</v>
      </c>
      <c r="L791">
        <v>0</v>
      </c>
      <c r="M791">
        <v>0</v>
      </c>
      <c r="N791">
        <v>0</v>
      </c>
      <c r="O791" s="1">
        <v>1.2698773125618201E-27</v>
      </c>
    </row>
    <row r="792" spans="1:15" x14ac:dyDescent="0.2">
      <c r="A792">
        <v>0.39676</v>
      </c>
      <c r="B792">
        <v>1E-3</v>
      </c>
      <c r="C792">
        <v>0.39545999999999998</v>
      </c>
      <c r="D792">
        <v>0.39550000000000002</v>
      </c>
      <c r="E792">
        <v>2.6383520000000001E-2</v>
      </c>
      <c r="F792">
        <v>4.6585460000000002E-2</v>
      </c>
      <c r="G792">
        <v>0</v>
      </c>
      <c r="H792">
        <v>0</v>
      </c>
      <c r="I792">
        <v>2.6383509999999999E-2</v>
      </c>
      <c r="J792">
        <v>4.6585460000000002E-2</v>
      </c>
      <c r="K792" s="1">
        <v>3.8186099999999999E-9</v>
      </c>
      <c r="L792">
        <v>0</v>
      </c>
      <c r="M792">
        <v>0</v>
      </c>
      <c r="N792">
        <v>0</v>
      </c>
      <c r="O792" s="1">
        <v>1.14840703746122E-27</v>
      </c>
    </row>
    <row r="793" spans="1:15" x14ac:dyDescent="0.2">
      <c r="A793">
        <v>0.39726</v>
      </c>
      <c r="B793">
        <v>1E-3</v>
      </c>
      <c r="C793">
        <v>0.39595999999999998</v>
      </c>
      <c r="D793">
        <v>0.39600000000000002</v>
      </c>
      <c r="E793">
        <v>2.6359E-2</v>
      </c>
      <c r="F793">
        <v>4.679138E-2</v>
      </c>
      <c r="G793">
        <v>0</v>
      </c>
      <c r="H793">
        <v>0</v>
      </c>
      <c r="I793">
        <v>2.6359E-2</v>
      </c>
      <c r="J793">
        <v>4.679138E-2</v>
      </c>
      <c r="K793" s="1">
        <v>3.8009470000000001E-9</v>
      </c>
      <c r="L793">
        <v>0</v>
      </c>
      <c r="M793">
        <v>0</v>
      </c>
      <c r="N793">
        <v>0</v>
      </c>
      <c r="O793" s="1">
        <v>1.0385566159074199E-27</v>
      </c>
    </row>
    <row r="794" spans="1:15" x14ac:dyDescent="0.2">
      <c r="A794">
        <v>0.39776</v>
      </c>
      <c r="B794">
        <v>1E-3</v>
      </c>
      <c r="C794">
        <v>0.39645999999999998</v>
      </c>
      <c r="D794">
        <v>0.39650000000000002</v>
      </c>
      <c r="E794">
        <v>2.633452E-2</v>
      </c>
      <c r="F794">
        <v>4.699797E-2</v>
      </c>
      <c r="G794">
        <v>0</v>
      </c>
      <c r="H794">
        <v>0</v>
      </c>
      <c r="I794">
        <v>2.633452E-2</v>
      </c>
      <c r="J794">
        <v>4.699797E-2</v>
      </c>
      <c r="K794" s="1">
        <v>3.7833180000000003E-9</v>
      </c>
      <c r="L794">
        <v>0</v>
      </c>
      <c r="M794">
        <v>0</v>
      </c>
      <c r="N794">
        <v>0</v>
      </c>
      <c r="O794" s="1">
        <v>9.3921443363996805E-28</v>
      </c>
    </row>
    <row r="795" spans="1:15" x14ac:dyDescent="0.2">
      <c r="A795">
        <v>0.39826</v>
      </c>
      <c r="B795">
        <v>1E-3</v>
      </c>
      <c r="C795">
        <v>0.39695999999999998</v>
      </c>
      <c r="D795">
        <v>0.39700000000000002</v>
      </c>
      <c r="E795">
        <v>2.6310099999999999E-2</v>
      </c>
      <c r="F795">
        <v>4.7205240000000002E-2</v>
      </c>
      <c r="G795">
        <v>0</v>
      </c>
      <c r="H795">
        <v>0</v>
      </c>
      <c r="I795">
        <v>2.6310090000000001E-2</v>
      </c>
      <c r="J795">
        <v>4.7205240000000002E-2</v>
      </c>
      <c r="K795" s="1">
        <v>3.7657240000000001E-9</v>
      </c>
      <c r="L795">
        <v>0</v>
      </c>
      <c r="M795">
        <v>0</v>
      </c>
      <c r="N795">
        <v>0</v>
      </c>
      <c r="O795" s="1">
        <v>8.4937522476390109E-28</v>
      </c>
    </row>
    <row r="796" spans="1:15" x14ac:dyDescent="0.2">
      <c r="A796">
        <v>0.39876</v>
      </c>
      <c r="B796">
        <v>1E-3</v>
      </c>
      <c r="C796">
        <v>0.39745999999999998</v>
      </c>
      <c r="D796">
        <v>0.39750000000000002</v>
      </c>
      <c r="E796">
        <v>2.6285719999999999E-2</v>
      </c>
      <c r="F796">
        <v>4.7413169999999998E-2</v>
      </c>
      <c r="G796">
        <v>0</v>
      </c>
      <c r="H796">
        <v>0</v>
      </c>
      <c r="I796">
        <v>2.628571E-2</v>
      </c>
      <c r="J796">
        <v>4.7413169999999998E-2</v>
      </c>
      <c r="K796" s="1">
        <v>3.7481650000000004E-9</v>
      </c>
      <c r="L796">
        <v>0</v>
      </c>
      <c r="M796">
        <v>0</v>
      </c>
      <c r="N796">
        <v>0</v>
      </c>
      <c r="O796" s="1">
        <v>7.6812989682429501E-28</v>
      </c>
    </row>
    <row r="797" spans="1:15" x14ac:dyDescent="0.2">
      <c r="A797">
        <v>0.39924999999999999</v>
      </c>
      <c r="B797">
        <v>1E-3</v>
      </c>
      <c r="C797">
        <v>0.39795999999999998</v>
      </c>
      <c r="D797">
        <v>0.39800000000000002</v>
      </c>
      <c r="E797">
        <v>2.6261389999999999E-2</v>
      </c>
      <c r="F797">
        <v>4.7621780000000002E-2</v>
      </c>
      <c r="G797">
        <v>0</v>
      </c>
      <c r="H797">
        <v>0</v>
      </c>
      <c r="I797">
        <v>2.6261380000000001E-2</v>
      </c>
      <c r="J797">
        <v>4.7621780000000002E-2</v>
      </c>
      <c r="K797" s="1">
        <v>3.7306399999999998E-9</v>
      </c>
      <c r="L797">
        <v>0</v>
      </c>
      <c r="M797">
        <v>0</v>
      </c>
      <c r="N797">
        <v>0</v>
      </c>
      <c r="O797" s="1">
        <v>6.94656329425387E-28</v>
      </c>
    </row>
    <row r="798" spans="1:15" x14ac:dyDescent="0.2">
      <c r="A798">
        <v>0.39974999999999999</v>
      </c>
      <c r="B798">
        <v>1E-3</v>
      </c>
      <c r="C798">
        <v>0.39845999999999998</v>
      </c>
      <c r="D798">
        <v>0.39850000000000002</v>
      </c>
      <c r="E798">
        <v>2.6237110000000001E-2</v>
      </c>
      <c r="F798">
        <v>4.7831070000000003E-2</v>
      </c>
      <c r="G798">
        <v>0</v>
      </c>
      <c r="H798">
        <v>0</v>
      </c>
      <c r="I798">
        <v>2.6237110000000001E-2</v>
      </c>
      <c r="J798">
        <v>4.7831070000000003E-2</v>
      </c>
      <c r="K798" s="1">
        <v>3.713152E-9</v>
      </c>
      <c r="L798">
        <v>0</v>
      </c>
      <c r="M798">
        <v>0</v>
      </c>
      <c r="N798">
        <v>0</v>
      </c>
      <c r="O798" s="1">
        <v>6.2821105323942299E-28</v>
      </c>
    </row>
    <row r="799" spans="1:15" x14ac:dyDescent="0.2">
      <c r="A799">
        <v>0.40024999999999999</v>
      </c>
      <c r="B799">
        <v>1E-3</v>
      </c>
      <c r="C799">
        <v>0.39895999999999998</v>
      </c>
      <c r="D799">
        <v>0.39900000000000002</v>
      </c>
      <c r="E799">
        <v>2.6212889999999999E-2</v>
      </c>
      <c r="F799">
        <v>4.8041029999999998E-2</v>
      </c>
      <c r="G799">
        <v>0</v>
      </c>
      <c r="H799">
        <v>0</v>
      </c>
      <c r="I799">
        <v>2.6212880000000001E-2</v>
      </c>
      <c r="J799">
        <v>4.8041029999999998E-2</v>
      </c>
      <c r="K799" s="1">
        <v>3.6956980000000002E-9</v>
      </c>
      <c r="L799">
        <v>0</v>
      </c>
      <c r="M799">
        <v>0</v>
      </c>
      <c r="N799">
        <v>0</v>
      </c>
      <c r="O799" s="1">
        <v>5.6812172516470404E-28</v>
      </c>
    </row>
    <row r="800" spans="1:15" x14ac:dyDescent="0.2">
      <c r="A800">
        <v>0.40075</v>
      </c>
      <c r="B800">
        <v>1E-3</v>
      </c>
      <c r="C800">
        <v>0.39945999999999998</v>
      </c>
      <c r="D800">
        <v>0.39950000000000002</v>
      </c>
      <c r="E800">
        <v>2.6188719999999999E-2</v>
      </c>
      <c r="F800">
        <v>4.8251679999999998E-2</v>
      </c>
      <c r="G800">
        <v>0</v>
      </c>
      <c r="H800">
        <v>0</v>
      </c>
      <c r="I800">
        <v>2.6188719999999999E-2</v>
      </c>
      <c r="J800">
        <v>4.8251679999999998E-2</v>
      </c>
      <c r="K800" s="1">
        <v>3.6782810000000002E-9</v>
      </c>
      <c r="L800">
        <v>0</v>
      </c>
      <c r="M800">
        <v>0</v>
      </c>
      <c r="N800">
        <v>0</v>
      </c>
      <c r="O800" s="1">
        <v>5.13780323453192E-28</v>
      </c>
    </row>
    <row r="801" spans="1:15" x14ac:dyDescent="0.2">
      <c r="A801">
        <v>0.40125</v>
      </c>
      <c r="B801">
        <v>1E-3</v>
      </c>
      <c r="C801">
        <v>0.39995999999999998</v>
      </c>
      <c r="D801">
        <v>0.4</v>
      </c>
      <c r="E801">
        <v>2.616462E-2</v>
      </c>
      <c r="F801">
        <v>4.8463020000000002E-2</v>
      </c>
      <c r="G801">
        <v>0</v>
      </c>
      <c r="H801">
        <v>0</v>
      </c>
      <c r="I801">
        <v>2.6164610000000001E-2</v>
      </c>
      <c r="J801">
        <v>4.8463020000000002E-2</v>
      </c>
      <c r="K801" s="1">
        <v>3.6609E-9</v>
      </c>
      <c r="L801">
        <v>0</v>
      </c>
      <c r="M801">
        <v>0</v>
      </c>
      <c r="N801">
        <v>0</v>
      </c>
      <c r="O801" s="1">
        <v>4.6463699391784903E-28</v>
      </c>
    </row>
    <row r="802" spans="1:15" x14ac:dyDescent="0.2">
      <c r="A802">
        <v>0.40175</v>
      </c>
      <c r="B802">
        <v>1E-3</v>
      </c>
      <c r="C802">
        <v>0.40045999999999998</v>
      </c>
      <c r="D802">
        <v>0.40050000000000002</v>
      </c>
      <c r="E802">
        <v>2.6140569999999998E-2</v>
      </c>
      <c r="F802">
        <v>4.8675040000000003E-2</v>
      </c>
      <c r="G802">
        <v>0</v>
      </c>
      <c r="H802">
        <v>0</v>
      </c>
      <c r="I802">
        <v>2.6140569999999998E-2</v>
      </c>
      <c r="J802">
        <v>4.8675040000000003E-2</v>
      </c>
      <c r="K802" s="1">
        <v>3.6435549999999998E-9</v>
      </c>
      <c r="L802">
        <v>0</v>
      </c>
      <c r="M802">
        <v>0</v>
      </c>
      <c r="N802">
        <v>0</v>
      </c>
      <c r="O802" s="1">
        <v>4.2019448492190602E-28</v>
      </c>
    </row>
    <row r="803" spans="1:15" x14ac:dyDescent="0.2">
      <c r="A803">
        <v>0.40223999999999999</v>
      </c>
      <c r="B803">
        <v>1E-3</v>
      </c>
      <c r="C803">
        <v>0.40095999999999998</v>
      </c>
      <c r="D803">
        <v>0.40100000000000002</v>
      </c>
      <c r="E803">
        <v>2.6116589999999999E-2</v>
      </c>
      <c r="F803">
        <v>4.8887750000000001E-2</v>
      </c>
      <c r="G803">
        <v>0</v>
      </c>
      <c r="H803">
        <v>0</v>
      </c>
      <c r="I803">
        <v>2.6116589999999999E-2</v>
      </c>
      <c r="J803">
        <v>4.8887750000000001E-2</v>
      </c>
      <c r="K803" s="1">
        <v>3.6262469999999998E-9</v>
      </c>
      <c r="L803">
        <v>0</v>
      </c>
      <c r="M803">
        <v>0</v>
      </c>
      <c r="N803">
        <v>0</v>
      </c>
      <c r="O803" s="1">
        <v>3.8000311481343802E-28</v>
      </c>
    </row>
    <row r="804" spans="1:15" x14ac:dyDescent="0.2">
      <c r="A804">
        <v>0.40273999999999999</v>
      </c>
      <c r="B804">
        <v>1E-3</v>
      </c>
      <c r="C804">
        <v>0.40145999999999998</v>
      </c>
      <c r="D804">
        <v>0.40150000000000002</v>
      </c>
      <c r="E804">
        <v>2.6092669999999998E-2</v>
      </c>
      <c r="F804">
        <v>4.9101150000000003E-2</v>
      </c>
      <c r="G804">
        <v>0</v>
      </c>
      <c r="H804">
        <v>0</v>
      </c>
      <c r="I804">
        <v>2.6092669999999998E-2</v>
      </c>
      <c r="J804">
        <v>4.9101150000000003E-2</v>
      </c>
      <c r="K804" s="1">
        <v>3.608976E-9</v>
      </c>
      <c r="L804">
        <v>0</v>
      </c>
      <c r="M804">
        <v>0</v>
      </c>
      <c r="N804">
        <v>0</v>
      </c>
      <c r="O804" s="1">
        <v>3.4365622085951601E-28</v>
      </c>
    </row>
    <row r="805" spans="1:15" x14ac:dyDescent="0.2">
      <c r="A805">
        <v>0.40323999999999999</v>
      </c>
      <c r="B805">
        <v>1E-3</v>
      </c>
      <c r="C805">
        <v>0.40195999999999998</v>
      </c>
      <c r="D805">
        <v>0.40200000000000002</v>
      </c>
      <c r="E805">
        <v>2.6068830000000001E-2</v>
      </c>
      <c r="F805">
        <v>4.9315240000000003E-2</v>
      </c>
      <c r="G805">
        <v>0</v>
      </c>
      <c r="H805">
        <v>0</v>
      </c>
      <c r="I805">
        <v>2.6068819999999999E-2</v>
      </c>
      <c r="J805">
        <v>4.9315240000000003E-2</v>
      </c>
      <c r="K805" s="1">
        <v>3.591743E-9</v>
      </c>
      <c r="L805">
        <v>0</v>
      </c>
      <c r="M805">
        <v>0</v>
      </c>
      <c r="N805">
        <v>0</v>
      </c>
      <c r="O805" s="1">
        <v>3.1078604360897401E-28</v>
      </c>
    </row>
    <row r="806" spans="1:15" x14ac:dyDescent="0.2">
      <c r="A806">
        <v>0.40373999999999999</v>
      </c>
      <c r="B806">
        <v>1E-3</v>
      </c>
      <c r="C806">
        <v>0.40245999999999998</v>
      </c>
      <c r="D806">
        <v>0.40250000000000002</v>
      </c>
      <c r="E806">
        <v>2.6045039999999998E-2</v>
      </c>
      <c r="F806">
        <v>4.9530030000000003E-2</v>
      </c>
      <c r="G806">
        <v>0</v>
      </c>
      <c r="H806">
        <v>0</v>
      </c>
      <c r="I806">
        <v>2.6045039999999998E-2</v>
      </c>
      <c r="J806">
        <v>4.9530030000000003E-2</v>
      </c>
      <c r="K806" s="1">
        <v>3.5745460000000002E-9</v>
      </c>
      <c r="L806">
        <v>0</v>
      </c>
      <c r="M806">
        <v>0</v>
      </c>
      <c r="N806">
        <v>0</v>
      </c>
      <c r="O806" s="1">
        <v>2.8106000502135099E-28</v>
      </c>
    </row>
    <row r="807" spans="1:15" x14ac:dyDescent="0.2">
      <c r="A807">
        <v>0.40423999999999999</v>
      </c>
      <c r="B807">
        <v>1E-3</v>
      </c>
      <c r="C807">
        <v>0.40295999999999998</v>
      </c>
      <c r="D807">
        <v>0.40300000000000002</v>
      </c>
      <c r="E807">
        <v>2.602134E-2</v>
      </c>
      <c r="F807">
        <v>4.974551E-2</v>
      </c>
      <c r="G807">
        <v>0</v>
      </c>
      <c r="H807">
        <v>0</v>
      </c>
      <c r="I807">
        <v>2.6021329999999999E-2</v>
      </c>
      <c r="J807">
        <v>4.974551E-2</v>
      </c>
      <c r="K807" s="1">
        <v>3.557388E-9</v>
      </c>
      <c r="L807">
        <v>0</v>
      </c>
      <c r="M807">
        <v>0</v>
      </c>
      <c r="N807">
        <v>0</v>
      </c>
      <c r="O807" s="1">
        <v>2.54177342686089E-28</v>
      </c>
    </row>
    <row r="808" spans="1:15" x14ac:dyDescent="0.2">
      <c r="A808">
        <v>0.40473999999999999</v>
      </c>
      <c r="B808">
        <v>1E-3</v>
      </c>
      <c r="C808">
        <v>0.40345999999999999</v>
      </c>
      <c r="D808">
        <v>0.40350000000000003</v>
      </c>
      <c r="E808">
        <v>2.5997699999999999E-2</v>
      </c>
      <c r="F808">
        <v>4.9961699999999998E-2</v>
      </c>
      <c r="G808">
        <v>0</v>
      </c>
      <c r="H808">
        <v>0</v>
      </c>
      <c r="I808">
        <v>2.599769E-2</v>
      </c>
      <c r="J808">
        <v>4.9961699999999998E-2</v>
      </c>
      <c r="K808" s="1">
        <v>3.5402670000000001E-9</v>
      </c>
      <c r="L808">
        <v>0</v>
      </c>
      <c r="M808">
        <v>0</v>
      </c>
      <c r="N808">
        <v>0</v>
      </c>
      <c r="O808" s="1">
        <v>2.2986606606111099E-28</v>
      </c>
    </row>
    <row r="809" spans="1:15" x14ac:dyDescent="0.2">
      <c r="A809">
        <v>0.40523999999999999</v>
      </c>
      <c r="B809">
        <v>1E-3</v>
      </c>
      <c r="C809">
        <v>0.40395999999999999</v>
      </c>
      <c r="D809">
        <v>0.40400000000000003</v>
      </c>
      <c r="E809">
        <v>2.597414E-2</v>
      </c>
      <c r="F809">
        <v>5.0178590000000002E-2</v>
      </c>
      <c r="G809">
        <v>0</v>
      </c>
      <c r="H809">
        <v>0</v>
      </c>
      <c r="I809">
        <v>2.5974130000000002E-2</v>
      </c>
      <c r="J809">
        <v>5.0178590000000002E-2</v>
      </c>
      <c r="K809" s="1">
        <v>3.5231850000000002E-9</v>
      </c>
      <c r="L809">
        <v>0</v>
      </c>
      <c r="M809">
        <v>0</v>
      </c>
      <c r="N809">
        <v>0</v>
      </c>
      <c r="O809" s="1">
        <v>2.0788020392006198E-28</v>
      </c>
    </row>
    <row r="810" spans="1:15" x14ac:dyDescent="0.2">
      <c r="A810">
        <v>0.40572999999999998</v>
      </c>
      <c r="B810">
        <v>1E-3</v>
      </c>
      <c r="C810">
        <v>0.40445999999999999</v>
      </c>
      <c r="D810">
        <v>0.40450000000000003</v>
      </c>
      <c r="E810">
        <v>2.5950649999999999E-2</v>
      </c>
      <c r="F810">
        <v>5.039619E-2</v>
      </c>
      <c r="G810">
        <v>0</v>
      </c>
      <c r="H810">
        <v>0</v>
      </c>
      <c r="I810">
        <v>2.5950649999999999E-2</v>
      </c>
      <c r="J810">
        <v>5.039619E-2</v>
      </c>
      <c r="K810" s="1">
        <v>3.506141E-9</v>
      </c>
      <c r="L810">
        <v>0</v>
      </c>
      <c r="M810">
        <v>0</v>
      </c>
      <c r="N810">
        <v>0</v>
      </c>
      <c r="O810" s="1">
        <v>1.8799731514555101E-28</v>
      </c>
    </row>
    <row r="811" spans="1:15" x14ac:dyDescent="0.2">
      <c r="A811">
        <v>0.40622999999999998</v>
      </c>
      <c r="B811">
        <v>1E-3</v>
      </c>
      <c r="C811">
        <v>0.40495999999999999</v>
      </c>
      <c r="D811">
        <v>0.40500000000000003</v>
      </c>
      <c r="E811">
        <v>2.5927240000000001E-2</v>
      </c>
      <c r="F811">
        <v>5.0614489999999998E-2</v>
      </c>
      <c r="G811">
        <v>0</v>
      </c>
      <c r="H811">
        <v>0</v>
      </c>
      <c r="I811">
        <v>2.5927240000000001E-2</v>
      </c>
      <c r="J811">
        <v>5.0614489999999998E-2</v>
      </c>
      <c r="K811" s="1">
        <v>3.4891360000000002E-9</v>
      </c>
      <c r="L811">
        <v>0</v>
      </c>
      <c r="M811">
        <v>0</v>
      </c>
      <c r="N811">
        <v>0</v>
      </c>
      <c r="O811" s="1">
        <v>1.7001623767183901E-28</v>
      </c>
    </row>
    <row r="812" spans="1:15" x14ac:dyDescent="0.2">
      <c r="A812">
        <v>0.40672999999999998</v>
      </c>
      <c r="B812">
        <v>1E-3</v>
      </c>
      <c r="C812">
        <v>0.40545999999999999</v>
      </c>
      <c r="D812">
        <v>0.40550000000000003</v>
      </c>
      <c r="E812">
        <v>2.5903909999999999E-2</v>
      </c>
      <c r="F812">
        <v>5.0833499999999997E-2</v>
      </c>
      <c r="G812">
        <v>0</v>
      </c>
      <c r="H812">
        <v>0</v>
      </c>
      <c r="I812">
        <v>2.5903909999999999E-2</v>
      </c>
      <c r="J812">
        <v>5.0833499999999997E-2</v>
      </c>
      <c r="K812" s="1">
        <v>3.47217E-9</v>
      </c>
      <c r="L812">
        <v>0</v>
      </c>
      <c r="M812">
        <v>0</v>
      </c>
      <c r="N812">
        <v>0</v>
      </c>
      <c r="O812" s="1">
        <v>1.53755052791262E-28</v>
      </c>
    </row>
    <row r="813" spans="1:15" x14ac:dyDescent="0.2">
      <c r="A813">
        <v>0.40722999999999998</v>
      </c>
      <c r="B813">
        <v>1E-3</v>
      </c>
      <c r="C813">
        <v>0.40595999999999999</v>
      </c>
      <c r="D813">
        <v>0.40600000000000003</v>
      </c>
      <c r="E813">
        <v>2.5880670000000001E-2</v>
      </c>
      <c r="F813">
        <v>5.1053229999999998E-2</v>
      </c>
      <c r="G813">
        <v>0</v>
      </c>
      <c r="H813">
        <v>0</v>
      </c>
      <c r="I813">
        <v>2.588066E-2</v>
      </c>
      <c r="J813">
        <v>5.1053229999999998E-2</v>
      </c>
      <c r="K813" s="1">
        <v>3.4552429999999999E-9</v>
      </c>
      <c r="L813">
        <v>0</v>
      </c>
      <c r="M813">
        <v>0</v>
      </c>
      <c r="N813">
        <v>0</v>
      </c>
      <c r="O813" s="1">
        <v>1.39049244218934E-28</v>
      </c>
    </row>
    <row r="814" spans="1:15" x14ac:dyDescent="0.2">
      <c r="A814">
        <v>0.40772999999999998</v>
      </c>
      <c r="B814">
        <v>1E-3</v>
      </c>
      <c r="C814">
        <v>0.40645999999999999</v>
      </c>
      <c r="D814">
        <v>0.40649999999999997</v>
      </c>
      <c r="E814">
        <v>2.5857499999999999E-2</v>
      </c>
      <c r="F814">
        <v>5.127367E-2</v>
      </c>
      <c r="G814">
        <v>0</v>
      </c>
      <c r="H814">
        <v>0</v>
      </c>
      <c r="I814">
        <v>2.5857499999999999E-2</v>
      </c>
      <c r="J814">
        <v>5.127367E-2</v>
      </c>
      <c r="K814" s="1">
        <v>3.4383550000000002E-9</v>
      </c>
      <c r="L814">
        <v>0</v>
      </c>
      <c r="M814">
        <v>0</v>
      </c>
      <c r="N814">
        <v>0</v>
      </c>
      <c r="O814" s="1">
        <v>1.2575003328184301E-28</v>
      </c>
    </row>
    <row r="815" spans="1:15" x14ac:dyDescent="0.2">
      <c r="A815">
        <v>0.40822999999999998</v>
      </c>
      <c r="B815">
        <v>1E-3</v>
      </c>
      <c r="C815">
        <v>0.40695999999999999</v>
      </c>
      <c r="D815">
        <v>0.40699999999999997</v>
      </c>
      <c r="E815">
        <v>2.5834429999999999E-2</v>
      </c>
      <c r="F815">
        <v>5.1494829999999998E-2</v>
      </c>
      <c r="G815">
        <v>0</v>
      </c>
      <c r="H815">
        <v>0</v>
      </c>
      <c r="I815">
        <v>2.583442E-2</v>
      </c>
      <c r="J815">
        <v>5.1494829999999998E-2</v>
      </c>
      <c r="K815" s="1">
        <v>3.421507E-9</v>
      </c>
      <c r="L815">
        <v>0</v>
      </c>
      <c r="M815">
        <v>0</v>
      </c>
      <c r="N815">
        <v>0</v>
      </c>
      <c r="O815" s="1">
        <v>1.13722873381405E-28</v>
      </c>
    </row>
    <row r="816" spans="1:15" x14ac:dyDescent="0.2">
      <c r="A816">
        <v>0.40872999999999998</v>
      </c>
      <c r="B816">
        <v>1E-3</v>
      </c>
      <c r="C816">
        <v>0.40745999999999999</v>
      </c>
      <c r="D816">
        <v>0.40749999999999997</v>
      </c>
      <c r="E816">
        <v>2.581143E-2</v>
      </c>
      <c r="F816">
        <v>5.1716709999999999E-2</v>
      </c>
      <c r="G816">
        <v>0</v>
      </c>
      <c r="H816">
        <v>0</v>
      </c>
      <c r="I816">
        <v>2.581143E-2</v>
      </c>
      <c r="J816">
        <v>5.1716709999999999E-2</v>
      </c>
      <c r="K816" s="1">
        <v>3.4046990000000001E-9</v>
      </c>
      <c r="L816">
        <v>0</v>
      </c>
      <c r="M816">
        <v>0</v>
      </c>
      <c r="N816">
        <v>0</v>
      </c>
      <c r="O816" s="1">
        <v>1.0284608849084201E-28</v>
      </c>
    </row>
    <row r="817" spans="1:15" x14ac:dyDescent="0.2">
      <c r="A817">
        <v>0.40921999999999997</v>
      </c>
      <c r="B817">
        <v>1E-3</v>
      </c>
      <c r="C817">
        <v>0.40795999999999999</v>
      </c>
      <c r="D817">
        <v>0.40799999999999997</v>
      </c>
      <c r="E817">
        <v>2.578853E-2</v>
      </c>
      <c r="F817">
        <v>5.1939310000000002E-2</v>
      </c>
      <c r="G817">
        <v>0</v>
      </c>
      <c r="H817">
        <v>0</v>
      </c>
      <c r="I817">
        <v>2.578853E-2</v>
      </c>
      <c r="J817">
        <v>5.1939310000000002E-2</v>
      </c>
      <c r="K817" s="1">
        <v>3.3879309999999998E-9</v>
      </c>
      <c r="L817">
        <v>0</v>
      </c>
      <c r="M817">
        <v>0</v>
      </c>
      <c r="N817">
        <v>0</v>
      </c>
      <c r="O817" s="1">
        <v>9.3009641906828195E-29</v>
      </c>
    </row>
    <row r="818" spans="1:15" x14ac:dyDescent="0.2">
      <c r="A818">
        <v>0.40971999999999997</v>
      </c>
      <c r="B818">
        <v>1E-3</v>
      </c>
      <c r="C818">
        <v>0.40845999999999999</v>
      </c>
      <c r="D818">
        <v>0.40849999999999997</v>
      </c>
      <c r="E818">
        <v>2.5765719999999999E-2</v>
      </c>
      <c r="F818">
        <v>5.2162640000000003E-2</v>
      </c>
      <c r="G818">
        <v>0</v>
      </c>
      <c r="H818">
        <v>0</v>
      </c>
      <c r="I818">
        <v>2.5765710000000001E-2</v>
      </c>
      <c r="J818">
        <v>5.2162640000000003E-2</v>
      </c>
      <c r="K818" s="1">
        <v>3.3712040000000001E-9</v>
      </c>
      <c r="L818">
        <v>0</v>
      </c>
      <c r="M818">
        <v>0</v>
      </c>
      <c r="N818">
        <v>0</v>
      </c>
      <c r="O818" s="1">
        <v>8.4114022793351406E-29</v>
      </c>
    </row>
    <row r="819" spans="1:15" x14ac:dyDescent="0.2">
      <c r="A819">
        <v>0.41021999999999997</v>
      </c>
      <c r="B819">
        <v>1E-3</v>
      </c>
      <c r="C819">
        <v>0.40895999999999999</v>
      </c>
      <c r="D819">
        <v>0.40899999999999997</v>
      </c>
      <c r="E819">
        <v>2.574299E-2</v>
      </c>
      <c r="F819">
        <v>5.238669E-2</v>
      </c>
      <c r="G819">
        <v>0</v>
      </c>
      <c r="H819">
        <v>0</v>
      </c>
      <c r="I819">
        <v>2.574299E-2</v>
      </c>
      <c r="J819">
        <v>5.238669E-2</v>
      </c>
      <c r="K819" s="1">
        <v>3.354517E-9</v>
      </c>
      <c r="L819">
        <v>0</v>
      </c>
      <c r="M819">
        <v>0</v>
      </c>
      <c r="N819">
        <v>0</v>
      </c>
      <c r="O819" s="1">
        <v>7.6069239248143797E-29</v>
      </c>
    </row>
    <row r="820" spans="1:15" x14ac:dyDescent="0.2">
      <c r="A820">
        <v>0.41071999999999997</v>
      </c>
      <c r="B820">
        <v>1E-3</v>
      </c>
      <c r="C820">
        <v>0.40945999999999999</v>
      </c>
      <c r="D820">
        <v>0.40949999999999998</v>
      </c>
      <c r="E820">
        <v>2.5720360000000001E-2</v>
      </c>
      <c r="F820">
        <v>5.261147E-2</v>
      </c>
      <c r="G820">
        <v>0</v>
      </c>
      <c r="H820">
        <v>0</v>
      </c>
      <c r="I820">
        <v>2.5720360000000001E-2</v>
      </c>
      <c r="J820">
        <v>5.261147E-2</v>
      </c>
      <c r="K820" s="1">
        <v>3.3378700000000002E-9</v>
      </c>
      <c r="L820">
        <v>0</v>
      </c>
      <c r="M820">
        <v>0</v>
      </c>
      <c r="N820">
        <v>0</v>
      </c>
      <c r="O820" s="1">
        <v>6.8793907700263304E-29</v>
      </c>
    </row>
    <row r="821" spans="1:15" x14ac:dyDescent="0.2">
      <c r="A821">
        <v>0.41121999999999997</v>
      </c>
      <c r="B821">
        <v>1E-3</v>
      </c>
      <c r="C821">
        <v>0.40995999999999999</v>
      </c>
      <c r="D821">
        <v>0.41</v>
      </c>
      <c r="E821">
        <v>2.5697830000000001E-2</v>
      </c>
      <c r="F821">
        <v>5.283699E-2</v>
      </c>
      <c r="G821">
        <v>0</v>
      </c>
      <c r="H821">
        <v>0</v>
      </c>
      <c r="I821">
        <v>2.569782E-2</v>
      </c>
      <c r="J821">
        <v>5.283699E-2</v>
      </c>
      <c r="K821" s="1">
        <v>3.3212650000000001E-9</v>
      </c>
      <c r="L821">
        <v>0</v>
      </c>
      <c r="M821">
        <v>0</v>
      </c>
      <c r="N821">
        <v>0</v>
      </c>
      <c r="O821" s="1">
        <v>6.2214429422547097E-29</v>
      </c>
    </row>
    <row r="822" spans="1:15" x14ac:dyDescent="0.2">
      <c r="A822">
        <v>0.41171999999999997</v>
      </c>
      <c r="B822">
        <v>1E-3</v>
      </c>
      <c r="C822">
        <v>0.41045999999999999</v>
      </c>
      <c r="D822">
        <v>0.41049999999999998</v>
      </c>
      <c r="E822">
        <v>2.5675389999999999E-2</v>
      </c>
      <c r="F822">
        <v>5.3063239999999998E-2</v>
      </c>
      <c r="G822">
        <v>0</v>
      </c>
      <c r="H822">
        <v>0</v>
      </c>
      <c r="I822">
        <v>2.5675380000000001E-2</v>
      </c>
      <c r="J822">
        <v>5.3063239999999998E-2</v>
      </c>
      <c r="K822" s="1">
        <v>3.3047009999999999E-9</v>
      </c>
      <c r="L822">
        <v>0</v>
      </c>
      <c r="M822">
        <v>0</v>
      </c>
      <c r="N822">
        <v>0</v>
      </c>
      <c r="O822" s="1">
        <v>5.6264245824444597E-29</v>
      </c>
    </row>
    <row r="823" spans="1:15" x14ac:dyDescent="0.2">
      <c r="A823">
        <v>0.41221000000000002</v>
      </c>
      <c r="B823">
        <v>1E-3</v>
      </c>
      <c r="C823">
        <v>0.41095999999999999</v>
      </c>
      <c r="D823">
        <v>0.41099999999999998</v>
      </c>
      <c r="E823">
        <v>2.565305E-2</v>
      </c>
      <c r="F823">
        <v>5.3290230000000001E-2</v>
      </c>
      <c r="G823">
        <v>0</v>
      </c>
      <c r="H823">
        <v>0</v>
      </c>
      <c r="I823">
        <v>2.5653039999999998E-2</v>
      </c>
      <c r="J823">
        <v>5.3290230000000001E-2</v>
      </c>
      <c r="K823" s="1">
        <v>3.2881779999999999E-9</v>
      </c>
      <c r="L823">
        <v>0</v>
      </c>
      <c r="M823">
        <v>0</v>
      </c>
      <c r="N823">
        <v>0</v>
      </c>
      <c r="O823" s="1">
        <v>5.0883164988152102E-29</v>
      </c>
    </row>
    <row r="824" spans="1:15" x14ac:dyDescent="0.2">
      <c r="A824">
        <v>0.41271000000000002</v>
      </c>
      <c r="B824">
        <v>1E-3</v>
      </c>
      <c r="C824">
        <v>0.41145999999999999</v>
      </c>
      <c r="D824">
        <v>0.41149999999999998</v>
      </c>
      <c r="E824">
        <v>2.5630799999999999E-2</v>
      </c>
      <c r="F824">
        <v>5.3517960000000003E-2</v>
      </c>
      <c r="G824">
        <v>0</v>
      </c>
      <c r="H824">
        <v>0</v>
      </c>
      <c r="I824">
        <v>2.5630799999999999E-2</v>
      </c>
      <c r="J824">
        <v>5.3517960000000003E-2</v>
      </c>
      <c r="K824" s="1">
        <v>3.2716970000000001E-9</v>
      </c>
      <c r="L824">
        <v>0</v>
      </c>
      <c r="M824">
        <v>0</v>
      </c>
      <c r="N824">
        <v>0</v>
      </c>
      <c r="O824" s="1">
        <v>4.6016752632114198E-29</v>
      </c>
    </row>
    <row r="825" spans="1:15" x14ac:dyDescent="0.2">
      <c r="A825">
        <v>0.41321000000000002</v>
      </c>
      <c r="B825">
        <v>1E-3</v>
      </c>
      <c r="C825">
        <v>0.41195999999999999</v>
      </c>
      <c r="D825">
        <v>0.41199999999999998</v>
      </c>
      <c r="E825">
        <v>2.5608659999999998E-2</v>
      </c>
      <c r="F825">
        <v>5.3746439999999999E-2</v>
      </c>
      <c r="G825">
        <v>0</v>
      </c>
      <c r="H825">
        <v>0</v>
      </c>
      <c r="I825">
        <v>2.560865E-2</v>
      </c>
      <c r="J825">
        <v>5.3746439999999999E-2</v>
      </c>
      <c r="K825" s="1">
        <v>3.2552570000000001E-9</v>
      </c>
      <c r="L825">
        <v>0</v>
      </c>
      <c r="M825">
        <v>0</v>
      </c>
      <c r="N825">
        <v>0</v>
      </c>
      <c r="O825" s="1">
        <v>4.16157813380725E-29</v>
      </c>
    </row>
    <row r="826" spans="1:15" x14ac:dyDescent="0.2">
      <c r="A826">
        <v>0.41371000000000002</v>
      </c>
      <c r="B826">
        <v>1E-3</v>
      </c>
      <c r="C826">
        <v>0.41245999999999999</v>
      </c>
      <c r="D826">
        <v>0.41249999999999998</v>
      </c>
      <c r="E826">
        <v>2.5586609999999999E-2</v>
      </c>
      <c r="F826">
        <v>5.3975660000000002E-2</v>
      </c>
      <c r="G826">
        <v>0</v>
      </c>
      <c r="H826">
        <v>0</v>
      </c>
      <c r="I826">
        <v>2.5586609999999999E-2</v>
      </c>
      <c r="J826">
        <v>5.3975660000000002E-2</v>
      </c>
      <c r="K826" s="1">
        <v>3.2388600000000001E-9</v>
      </c>
      <c r="L826">
        <v>0</v>
      </c>
      <c r="M826">
        <v>0</v>
      </c>
      <c r="N826">
        <v>0</v>
      </c>
      <c r="O826" s="1">
        <v>3.7635732467574002E-29</v>
      </c>
    </row>
    <row r="827" spans="1:15" x14ac:dyDescent="0.2">
      <c r="A827">
        <v>0.41421000000000002</v>
      </c>
      <c r="B827">
        <v>1E-3</v>
      </c>
      <c r="C827">
        <v>0.41295999999999999</v>
      </c>
      <c r="D827">
        <v>0.41299999999999998</v>
      </c>
      <c r="E827">
        <v>2.5564670000000001E-2</v>
      </c>
      <c r="F827">
        <v>5.4205629999999998E-2</v>
      </c>
      <c r="G827">
        <v>0</v>
      </c>
      <c r="H827">
        <v>0</v>
      </c>
      <c r="I827">
        <v>2.5564670000000001E-2</v>
      </c>
      <c r="J827">
        <v>5.4205629999999998E-2</v>
      </c>
      <c r="K827" s="1">
        <v>3.2225049999999999E-9</v>
      </c>
      <c r="L827">
        <v>0</v>
      </c>
      <c r="M827">
        <v>0</v>
      </c>
      <c r="N827">
        <v>0</v>
      </c>
      <c r="O827" s="1">
        <v>3.4036345727154203E-29</v>
      </c>
    </row>
    <row r="828" spans="1:15" x14ac:dyDescent="0.2">
      <c r="A828">
        <v>0.41471000000000002</v>
      </c>
      <c r="B828">
        <v>1E-3</v>
      </c>
      <c r="C828">
        <v>0.41345999999999999</v>
      </c>
      <c r="D828">
        <v>0.41349999999999998</v>
      </c>
      <c r="E828">
        <v>2.5542840000000001E-2</v>
      </c>
      <c r="F828">
        <v>5.4436350000000001E-2</v>
      </c>
      <c r="G828">
        <v>0</v>
      </c>
      <c r="H828">
        <v>0</v>
      </c>
      <c r="I828">
        <v>2.5542829999999999E-2</v>
      </c>
      <c r="J828">
        <v>5.4436350000000001E-2</v>
      </c>
      <c r="K828" s="1">
        <v>3.2061919999999999E-9</v>
      </c>
      <c r="L828">
        <v>0</v>
      </c>
      <c r="M828">
        <v>0</v>
      </c>
      <c r="N828">
        <v>0</v>
      </c>
      <c r="O828" s="1">
        <v>3.0781211823691202E-29</v>
      </c>
    </row>
    <row r="829" spans="1:15" x14ac:dyDescent="0.2">
      <c r="A829">
        <v>0.41521000000000002</v>
      </c>
      <c r="B829">
        <v>1E-3</v>
      </c>
      <c r="C829">
        <v>0.41395999999999999</v>
      </c>
      <c r="D829">
        <v>0.41399999999999998</v>
      </c>
      <c r="E829">
        <v>2.552111E-2</v>
      </c>
      <c r="F829">
        <v>5.4667819999999999E-2</v>
      </c>
      <c r="G829">
        <v>0</v>
      </c>
      <c r="H829">
        <v>0</v>
      </c>
      <c r="I829">
        <v>2.5521100000000001E-2</v>
      </c>
      <c r="J829">
        <v>5.4667819999999999E-2</v>
      </c>
      <c r="K829" s="1">
        <v>3.1899219999999999E-9</v>
      </c>
      <c r="L829">
        <v>0</v>
      </c>
      <c r="M829">
        <v>0</v>
      </c>
      <c r="N829">
        <v>0</v>
      </c>
      <c r="O829" s="1">
        <v>2.78374040875501E-29</v>
      </c>
    </row>
    <row r="830" spans="1:15" x14ac:dyDescent="0.2">
      <c r="A830">
        <v>0.41570000000000001</v>
      </c>
      <c r="B830">
        <v>1E-3</v>
      </c>
      <c r="C830">
        <v>0.41446</v>
      </c>
      <c r="D830">
        <v>0.41449999999999998</v>
      </c>
      <c r="E830">
        <v>2.5499480000000001E-2</v>
      </c>
      <c r="F830">
        <v>5.4900049999999999E-2</v>
      </c>
      <c r="G830">
        <v>0</v>
      </c>
      <c r="H830">
        <v>0</v>
      </c>
      <c r="I830">
        <v>2.5499480000000001E-2</v>
      </c>
      <c r="J830">
        <v>5.4900049999999999E-2</v>
      </c>
      <c r="K830" s="1">
        <v>3.1736940000000001E-9</v>
      </c>
      <c r="L830">
        <v>0</v>
      </c>
      <c r="M830">
        <v>0</v>
      </c>
      <c r="N830">
        <v>0</v>
      </c>
      <c r="O830" s="1">
        <v>2.5175145335549601E-29</v>
      </c>
    </row>
    <row r="831" spans="1:15" x14ac:dyDescent="0.2">
      <c r="A831">
        <v>0.41620000000000001</v>
      </c>
      <c r="B831">
        <v>1E-3</v>
      </c>
      <c r="C831">
        <v>0.41496</v>
      </c>
      <c r="D831">
        <v>0.41499999999999998</v>
      </c>
      <c r="E831">
        <v>2.5477969999999999E-2</v>
      </c>
      <c r="F831">
        <v>5.513303E-2</v>
      </c>
      <c r="G831">
        <v>0</v>
      </c>
      <c r="H831">
        <v>0</v>
      </c>
      <c r="I831">
        <v>2.5477960000000001E-2</v>
      </c>
      <c r="J831">
        <v>5.513303E-2</v>
      </c>
      <c r="K831" s="1">
        <v>3.1575100000000002E-9</v>
      </c>
      <c r="L831">
        <v>0</v>
      </c>
      <c r="M831">
        <v>0</v>
      </c>
      <c r="N831">
        <v>0</v>
      </c>
      <c r="O831" s="1">
        <v>2.27675066024442E-29</v>
      </c>
    </row>
    <row r="832" spans="1:15" x14ac:dyDescent="0.2">
      <c r="A832">
        <v>0.41670000000000001</v>
      </c>
      <c r="B832">
        <v>1E-3</v>
      </c>
      <c r="C832">
        <v>0.41546</v>
      </c>
      <c r="D832">
        <v>0.41549999999999998</v>
      </c>
      <c r="E832">
        <v>2.545656E-2</v>
      </c>
      <c r="F832">
        <v>5.5366779999999997E-2</v>
      </c>
      <c r="G832">
        <v>0</v>
      </c>
      <c r="H832">
        <v>0</v>
      </c>
      <c r="I832">
        <v>2.545656E-2</v>
      </c>
      <c r="J832">
        <v>5.5366779999999997E-2</v>
      </c>
      <c r="K832" s="1">
        <v>3.1413680000000001E-9</v>
      </c>
      <c r="L832">
        <v>0</v>
      </c>
      <c r="M832">
        <v>0</v>
      </c>
      <c r="N832">
        <v>0</v>
      </c>
      <c r="O832" s="1">
        <v>2.0590134692157699E-29</v>
      </c>
    </row>
    <row r="833" spans="1:15" x14ac:dyDescent="0.2">
      <c r="A833">
        <v>0.41720000000000002</v>
      </c>
      <c r="B833">
        <v>1E-3</v>
      </c>
      <c r="C833">
        <v>0.41596</v>
      </c>
      <c r="D833">
        <v>0.41599999999999998</v>
      </c>
      <c r="E833">
        <v>2.5435260000000001E-2</v>
      </c>
      <c r="F833">
        <v>5.5601299999999999E-2</v>
      </c>
      <c r="G833">
        <v>0</v>
      </c>
      <c r="H833">
        <v>0</v>
      </c>
      <c r="I833">
        <v>2.5435260000000001E-2</v>
      </c>
      <c r="J833">
        <v>5.5601299999999999E-2</v>
      </c>
      <c r="K833" s="1">
        <v>3.1252699999999999E-9</v>
      </c>
      <c r="L833">
        <v>0</v>
      </c>
      <c r="M833">
        <v>0</v>
      </c>
      <c r="N833">
        <v>0</v>
      </c>
      <c r="O833" s="1">
        <v>1.8621005791689201E-29</v>
      </c>
    </row>
    <row r="834" spans="1:15" x14ac:dyDescent="0.2">
      <c r="A834">
        <v>0.41770000000000002</v>
      </c>
      <c r="B834">
        <v>1E-3</v>
      </c>
      <c r="C834">
        <v>0.41646</v>
      </c>
      <c r="D834">
        <v>0.41649999999999998</v>
      </c>
      <c r="E834">
        <v>2.5414079999999999E-2</v>
      </c>
      <c r="F834">
        <v>5.5836579999999997E-2</v>
      </c>
      <c r="G834">
        <v>0</v>
      </c>
      <c r="H834">
        <v>0</v>
      </c>
      <c r="I834">
        <v>2.5414079999999999E-2</v>
      </c>
      <c r="J834">
        <v>5.5836579999999997E-2</v>
      </c>
      <c r="K834" s="1">
        <v>3.1092160000000001E-9</v>
      </c>
      <c r="L834">
        <v>0</v>
      </c>
      <c r="M834">
        <v>0</v>
      </c>
      <c r="N834">
        <v>0</v>
      </c>
      <c r="O834" s="1">
        <v>1.68402026543797E-29</v>
      </c>
    </row>
    <row r="835" spans="1:15" x14ac:dyDescent="0.2">
      <c r="A835">
        <v>0.41820000000000002</v>
      </c>
      <c r="B835">
        <v>1E-3</v>
      </c>
      <c r="C835">
        <v>0.41696</v>
      </c>
      <c r="D835">
        <v>0.41699999999999998</v>
      </c>
      <c r="E835">
        <v>2.5393010000000001E-2</v>
      </c>
      <c r="F835">
        <v>5.6072629999999998E-2</v>
      </c>
      <c r="G835">
        <v>0</v>
      </c>
      <c r="H835">
        <v>0</v>
      </c>
      <c r="I835">
        <v>2.5392999999999999E-2</v>
      </c>
      <c r="J835">
        <v>5.6072629999999998E-2</v>
      </c>
      <c r="K835" s="1">
        <v>3.093205E-9</v>
      </c>
      <c r="L835">
        <v>0</v>
      </c>
      <c r="M835">
        <v>0</v>
      </c>
      <c r="N835">
        <v>0</v>
      </c>
      <c r="O835" s="1">
        <v>1.52297130977735E-29</v>
      </c>
    </row>
    <row r="836" spans="1:15" x14ac:dyDescent="0.2">
      <c r="A836">
        <v>0.41870000000000002</v>
      </c>
      <c r="B836">
        <v>1E-3</v>
      </c>
      <c r="C836">
        <v>0.41746</v>
      </c>
      <c r="D836">
        <v>0.41749999999999998</v>
      </c>
      <c r="E836">
        <v>2.537205E-2</v>
      </c>
      <c r="F836">
        <v>5.6309459999999999E-2</v>
      </c>
      <c r="G836">
        <v>0</v>
      </c>
      <c r="H836">
        <v>0</v>
      </c>
      <c r="I836">
        <v>2.537205E-2</v>
      </c>
      <c r="J836">
        <v>5.6309459999999999E-2</v>
      </c>
      <c r="K836" s="1">
        <v>3.0772380000000002E-9</v>
      </c>
      <c r="L836">
        <v>0</v>
      </c>
      <c r="M836">
        <v>0</v>
      </c>
      <c r="N836">
        <v>0</v>
      </c>
      <c r="O836" s="1">
        <v>1.3773247777014699E-29</v>
      </c>
    </row>
    <row r="837" spans="1:15" x14ac:dyDescent="0.2">
      <c r="A837">
        <v>0.41919000000000001</v>
      </c>
      <c r="B837">
        <v>1E-3</v>
      </c>
      <c r="C837">
        <v>0.41796</v>
      </c>
      <c r="D837">
        <v>0.41799999999999998</v>
      </c>
      <c r="E837">
        <v>2.5351209999999999E-2</v>
      </c>
      <c r="F837">
        <v>5.6547060000000003E-2</v>
      </c>
      <c r="G837">
        <v>0</v>
      </c>
      <c r="H837">
        <v>0</v>
      </c>
      <c r="I837">
        <v>2.5351200000000001E-2</v>
      </c>
      <c r="J837">
        <v>5.6547060000000003E-2</v>
      </c>
      <c r="K837" s="1">
        <v>3.061315E-9</v>
      </c>
      <c r="L837">
        <v>0</v>
      </c>
      <c r="M837">
        <v>0</v>
      </c>
      <c r="N837">
        <v>0</v>
      </c>
      <c r="O837" s="1">
        <v>1.2456075389802899E-29</v>
      </c>
    </row>
    <row r="838" spans="1:15" x14ac:dyDescent="0.2">
      <c r="A838">
        <v>0.41969000000000001</v>
      </c>
      <c r="B838">
        <v>1E-3</v>
      </c>
      <c r="C838">
        <v>0.41846</v>
      </c>
      <c r="D838">
        <v>0.41849999999999998</v>
      </c>
      <c r="E838">
        <v>2.5330479999999999E-2</v>
      </c>
      <c r="F838">
        <v>5.678544E-2</v>
      </c>
      <c r="G838">
        <v>0</v>
      </c>
      <c r="H838">
        <v>0</v>
      </c>
      <c r="I838">
        <v>2.5330470000000001E-2</v>
      </c>
      <c r="J838">
        <v>5.678544E-2</v>
      </c>
      <c r="K838" s="1">
        <v>3.0454370000000001E-9</v>
      </c>
      <c r="L838">
        <v>0</v>
      </c>
      <c r="M838">
        <v>0</v>
      </c>
      <c r="N838">
        <v>0</v>
      </c>
      <c r="O838" s="1">
        <v>1.12648736453391E-29</v>
      </c>
    </row>
    <row r="839" spans="1:15" x14ac:dyDescent="0.2">
      <c r="A839">
        <v>0.42019000000000001</v>
      </c>
      <c r="B839">
        <v>1E-3</v>
      </c>
      <c r="C839">
        <v>0.41896</v>
      </c>
      <c r="D839">
        <v>0.41899999999999998</v>
      </c>
      <c r="E839">
        <v>2.5309870000000002E-2</v>
      </c>
      <c r="F839">
        <v>5.7024600000000002E-2</v>
      </c>
      <c r="G839">
        <v>0</v>
      </c>
      <c r="H839">
        <v>0</v>
      </c>
      <c r="I839">
        <v>2.530986E-2</v>
      </c>
      <c r="J839">
        <v>5.7024600000000002E-2</v>
      </c>
      <c r="K839" s="1">
        <v>3.0296020000000002E-9</v>
      </c>
      <c r="L839">
        <v>0</v>
      </c>
      <c r="M839">
        <v>0</v>
      </c>
      <c r="N839">
        <v>0</v>
      </c>
      <c r="O839" s="1">
        <v>1.01875944892293E-29</v>
      </c>
    </row>
    <row r="840" spans="1:15" x14ac:dyDescent="0.2">
      <c r="A840">
        <v>0.42069000000000001</v>
      </c>
      <c r="B840">
        <v>1E-3</v>
      </c>
      <c r="C840">
        <v>0.41946</v>
      </c>
      <c r="D840">
        <v>0.41949999999999998</v>
      </c>
      <c r="E840">
        <v>2.528938E-2</v>
      </c>
      <c r="F840">
        <v>5.7264549999999997E-2</v>
      </c>
      <c r="G840">
        <v>0</v>
      </c>
      <c r="H840">
        <v>0</v>
      </c>
      <c r="I840">
        <v>2.5289369999999999E-2</v>
      </c>
      <c r="J840">
        <v>5.7264549999999997E-2</v>
      </c>
      <c r="K840" s="1">
        <v>3.0138130000000001E-9</v>
      </c>
      <c r="L840">
        <v>0</v>
      </c>
      <c r="M840">
        <v>0</v>
      </c>
      <c r="N840">
        <v>0</v>
      </c>
      <c r="O840" s="1">
        <v>9.2133422205842096E-30</v>
      </c>
    </row>
    <row r="841" spans="1:15" x14ac:dyDescent="0.2">
      <c r="A841">
        <v>0.42119000000000001</v>
      </c>
      <c r="B841">
        <v>1E-3</v>
      </c>
      <c r="C841">
        <v>0.41996</v>
      </c>
      <c r="D841">
        <v>0.42</v>
      </c>
      <c r="E841">
        <v>2.5269E-2</v>
      </c>
      <c r="F841">
        <v>5.7505279999999999E-2</v>
      </c>
      <c r="G841">
        <v>0</v>
      </c>
      <c r="H841">
        <v>0</v>
      </c>
      <c r="I841">
        <v>2.5269E-2</v>
      </c>
      <c r="J841">
        <v>5.7505279999999999E-2</v>
      </c>
      <c r="K841" s="1">
        <v>2.9980679999999999E-9</v>
      </c>
      <c r="L841">
        <v>0</v>
      </c>
      <c r="M841">
        <v>0</v>
      </c>
      <c r="N841">
        <v>0</v>
      </c>
      <c r="O841" s="1">
        <v>8.3322632680197702E-30</v>
      </c>
    </row>
    <row r="842" spans="1:15" x14ac:dyDescent="0.2">
      <c r="A842">
        <v>0.42169000000000001</v>
      </c>
      <c r="B842">
        <v>1E-3</v>
      </c>
      <c r="C842">
        <v>0.42046</v>
      </c>
      <c r="D842">
        <v>0.42049999999999998</v>
      </c>
      <c r="E842">
        <v>2.524875E-2</v>
      </c>
      <c r="F842">
        <v>5.7746800000000001E-2</v>
      </c>
      <c r="G842">
        <v>0</v>
      </c>
      <c r="H842">
        <v>0</v>
      </c>
      <c r="I842">
        <v>2.524875E-2</v>
      </c>
      <c r="J842">
        <v>5.7746800000000001E-2</v>
      </c>
      <c r="K842" s="1">
        <v>2.9823680000000001E-9</v>
      </c>
      <c r="L842">
        <v>0</v>
      </c>
      <c r="M842">
        <v>0</v>
      </c>
      <c r="N842">
        <v>0</v>
      </c>
      <c r="O842" s="1">
        <v>7.5354465092515694E-30</v>
      </c>
    </row>
    <row r="843" spans="1:15" x14ac:dyDescent="0.2">
      <c r="A843">
        <v>0.42219000000000001</v>
      </c>
      <c r="B843">
        <v>1E-3</v>
      </c>
      <c r="C843">
        <v>0.42096</v>
      </c>
      <c r="D843">
        <v>0.42099999999999999</v>
      </c>
      <c r="E843">
        <v>2.522862E-2</v>
      </c>
      <c r="F843">
        <v>5.7989119999999998E-2</v>
      </c>
      <c r="G843">
        <v>0</v>
      </c>
      <c r="H843">
        <v>0</v>
      </c>
      <c r="I843">
        <v>2.522862E-2</v>
      </c>
      <c r="J843">
        <v>5.7989119999999998E-2</v>
      </c>
      <c r="K843" s="1">
        <v>2.9667119999999998E-9</v>
      </c>
      <c r="L843">
        <v>0</v>
      </c>
      <c r="M843">
        <v>0</v>
      </c>
      <c r="N843">
        <v>0</v>
      </c>
      <c r="O843" s="1">
        <v>6.8148331256708995E-30</v>
      </c>
    </row>
    <row r="844" spans="1:15" x14ac:dyDescent="0.2">
      <c r="A844">
        <v>0.42268</v>
      </c>
      <c r="B844">
        <v>1E-3</v>
      </c>
      <c r="C844">
        <v>0.42146</v>
      </c>
      <c r="D844">
        <v>0.42149999999999999</v>
      </c>
      <c r="E844">
        <v>2.5208609999999999E-2</v>
      </c>
      <c r="F844">
        <v>5.8232230000000003E-2</v>
      </c>
      <c r="G844">
        <v>0</v>
      </c>
      <c r="H844">
        <v>0</v>
      </c>
      <c r="I844">
        <v>2.5208609999999999E-2</v>
      </c>
      <c r="J844">
        <v>5.8232230000000003E-2</v>
      </c>
      <c r="K844" s="1">
        <v>2.9511020000000001E-9</v>
      </c>
      <c r="L844">
        <v>0</v>
      </c>
      <c r="M844">
        <v>0</v>
      </c>
      <c r="N844">
        <v>0</v>
      </c>
      <c r="O844" s="1">
        <v>6.1631350797830801E-30</v>
      </c>
    </row>
    <row r="845" spans="1:15" x14ac:dyDescent="0.2">
      <c r="A845">
        <v>0.42318</v>
      </c>
      <c r="B845">
        <v>1E-3</v>
      </c>
      <c r="C845">
        <v>0.42196</v>
      </c>
      <c r="D845">
        <v>0.42199999999999999</v>
      </c>
      <c r="E845">
        <v>2.5188729999999999E-2</v>
      </c>
      <c r="F845">
        <v>5.8476140000000003E-2</v>
      </c>
      <c r="G845">
        <v>0</v>
      </c>
      <c r="H845">
        <v>0</v>
      </c>
      <c r="I845">
        <v>2.5188720000000001E-2</v>
      </c>
      <c r="J845">
        <v>5.8476140000000003E-2</v>
      </c>
      <c r="K845" s="1">
        <v>2.9355380000000002E-9</v>
      </c>
      <c r="L845">
        <v>0</v>
      </c>
      <c r="M845">
        <v>0</v>
      </c>
      <c r="N845">
        <v>0</v>
      </c>
      <c r="O845" s="1">
        <v>5.5737613906443501E-30</v>
      </c>
    </row>
    <row r="846" spans="1:15" x14ac:dyDescent="0.2">
      <c r="A846">
        <v>0.42368</v>
      </c>
      <c r="B846">
        <v>1E-3</v>
      </c>
      <c r="C846">
        <v>0.42246</v>
      </c>
      <c r="D846">
        <v>0.42249999999999999</v>
      </c>
      <c r="E846">
        <v>2.5168960000000001E-2</v>
      </c>
      <c r="F846">
        <v>5.872086E-2</v>
      </c>
      <c r="G846">
        <v>0</v>
      </c>
      <c r="H846">
        <v>0</v>
      </c>
      <c r="I846">
        <v>2.5168960000000001E-2</v>
      </c>
      <c r="J846">
        <v>5.872086E-2</v>
      </c>
      <c r="K846" s="1">
        <v>2.9200190000000001E-9</v>
      </c>
      <c r="L846">
        <v>0</v>
      </c>
      <c r="M846">
        <v>0</v>
      </c>
      <c r="N846">
        <v>0</v>
      </c>
      <c r="O846" s="1">
        <v>5.0407514613461002E-30</v>
      </c>
    </row>
    <row r="847" spans="1:15" x14ac:dyDescent="0.2">
      <c r="A847">
        <v>0.42418</v>
      </c>
      <c r="B847">
        <v>1E-3</v>
      </c>
      <c r="C847">
        <v>0.42296</v>
      </c>
      <c r="D847">
        <v>0.42299999999999999</v>
      </c>
      <c r="E847">
        <v>2.5149330000000001E-2</v>
      </c>
      <c r="F847">
        <v>5.8966369999999997E-2</v>
      </c>
      <c r="G847">
        <v>0</v>
      </c>
      <c r="H847">
        <v>0</v>
      </c>
      <c r="I847">
        <v>2.5149330000000001E-2</v>
      </c>
      <c r="J847">
        <v>5.8966369999999997E-2</v>
      </c>
      <c r="K847" s="1">
        <v>2.9045449999999999E-9</v>
      </c>
      <c r="L847">
        <v>0</v>
      </c>
      <c r="M847">
        <v>0</v>
      </c>
      <c r="N847">
        <v>0</v>
      </c>
      <c r="O847" s="1">
        <v>4.5587147839554399E-30</v>
      </c>
    </row>
    <row r="848" spans="1:15" x14ac:dyDescent="0.2">
      <c r="A848">
        <v>0.42468</v>
      </c>
      <c r="B848">
        <v>1E-3</v>
      </c>
      <c r="C848">
        <v>0.42346</v>
      </c>
      <c r="D848">
        <v>0.42349999999999999</v>
      </c>
      <c r="E848">
        <v>2.5129820000000001E-2</v>
      </c>
      <c r="F848">
        <v>5.92127E-2</v>
      </c>
      <c r="G848">
        <v>0</v>
      </c>
      <c r="H848">
        <v>0</v>
      </c>
      <c r="I848">
        <v>2.5129820000000001E-2</v>
      </c>
      <c r="J848">
        <v>5.92127E-2</v>
      </c>
      <c r="K848" s="1">
        <v>2.8891169999999999E-9</v>
      </c>
      <c r="L848">
        <v>0</v>
      </c>
      <c r="M848">
        <v>0</v>
      </c>
      <c r="N848">
        <v>0</v>
      </c>
      <c r="O848" s="1">
        <v>4.1227764118549097E-30</v>
      </c>
    </row>
    <row r="849" spans="1:15" x14ac:dyDescent="0.2">
      <c r="A849">
        <v>0.42518</v>
      </c>
      <c r="B849">
        <v>1E-3</v>
      </c>
      <c r="C849">
        <v>0.42396</v>
      </c>
      <c r="D849">
        <v>0.42399999999999999</v>
      </c>
      <c r="E849">
        <v>2.5110440000000001E-2</v>
      </c>
      <c r="F849">
        <v>5.945984E-2</v>
      </c>
      <c r="G849">
        <v>0</v>
      </c>
      <c r="H849">
        <v>0</v>
      </c>
      <c r="I849">
        <v>2.511043E-2</v>
      </c>
      <c r="J849">
        <v>5.945984E-2</v>
      </c>
      <c r="K849" s="1">
        <v>2.873736E-9</v>
      </c>
      <c r="L849">
        <v>0</v>
      </c>
      <c r="M849">
        <v>0</v>
      </c>
      <c r="N849">
        <v>0</v>
      </c>
      <c r="O849" s="1">
        <v>3.7285276477849502E-30</v>
      </c>
    </row>
    <row r="850" spans="1:15" x14ac:dyDescent="0.2">
      <c r="A850">
        <v>0.42568</v>
      </c>
      <c r="B850">
        <v>1E-3</v>
      </c>
      <c r="C850">
        <v>0.42446</v>
      </c>
      <c r="D850">
        <v>0.42449999999999999</v>
      </c>
      <c r="E850">
        <v>2.5091180000000001E-2</v>
      </c>
      <c r="F850">
        <v>5.9707789999999997E-2</v>
      </c>
      <c r="G850">
        <v>0</v>
      </c>
      <c r="H850">
        <v>0</v>
      </c>
      <c r="I850">
        <v>2.5091180000000001E-2</v>
      </c>
      <c r="J850">
        <v>5.9707789999999997E-2</v>
      </c>
      <c r="K850" s="1">
        <v>2.8584E-9</v>
      </c>
      <c r="L850">
        <v>0</v>
      </c>
      <c r="M850">
        <v>0</v>
      </c>
      <c r="N850">
        <v>0</v>
      </c>
      <c r="O850" s="1">
        <v>3.3719814486686298E-30</v>
      </c>
    </row>
    <row r="851" spans="1:15" x14ac:dyDescent="0.2">
      <c r="A851">
        <v>0.42616999999999999</v>
      </c>
      <c r="B851">
        <v>1E-3</v>
      </c>
      <c r="C851">
        <v>0.42496</v>
      </c>
      <c r="D851">
        <v>0.42499999999999999</v>
      </c>
      <c r="E851">
        <v>2.5072049999999999E-2</v>
      </c>
      <c r="F851">
        <v>5.9956559999999999E-2</v>
      </c>
      <c r="G851">
        <v>0</v>
      </c>
      <c r="H851">
        <v>0</v>
      </c>
      <c r="I851">
        <v>2.5072049999999999E-2</v>
      </c>
      <c r="J851">
        <v>5.9956559999999999E-2</v>
      </c>
      <c r="K851" s="1">
        <v>2.8431100000000001E-9</v>
      </c>
      <c r="L851">
        <v>0</v>
      </c>
      <c r="M851">
        <v>0</v>
      </c>
      <c r="N851">
        <v>0</v>
      </c>
      <c r="O851" s="1">
        <v>3.0495320960268102E-30</v>
      </c>
    </row>
    <row r="852" spans="1:15" x14ac:dyDescent="0.2">
      <c r="A852">
        <v>0.42666999999999999</v>
      </c>
      <c r="B852">
        <v>1E-3</v>
      </c>
      <c r="C852">
        <v>0.42546</v>
      </c>
      <c r="D852">
        <v>0.42549999999999999</v>
      </c>
      <c r="E852">
        <v>2.5053059999999999E-2</v>
      </c>
      <c r="F852">
        <v>6.0206139999999998E-2</v>
      </c>
      <c r="G852">
        <v>0</v>
      </c>
      <c r="H852">
        <v>0</v>
      </c>
      <c r="I852">
        <v>2.505305E-2</v>
      </c>
      <c r="J852">
        <v>6.0206139999999998E-2</v>
      </c>
      <c r="K852" s="1">
        <v>2.827867E-9</v>
      </c>
      <c r="L852">
        <v>0</v>
      </c>
      <c r="M852">
        <v>0</v>
      </c>
      <c r="N852">
        <v>0</v>
      </c>
      <c r="O852" s="1">
        <v>2.7579187239533E-30</v>
      </c>
    </row>
    <row r="853" spans="1:15" x14ac:dyDescent="0.2">
      <c r="A853">
        <v>0.42716999999999999</v>
      </c>
      <c r="B853">
        <v>1E-3</v>
      </c>
      <c r="C853">
        <v>0.42596000000000001</v>
      </c>
      <c r="D853">
        <v>0.42599999999999999</v>
      </c>
      <c r="E853">
        <v>2.5034190000000001E-2</v>
      </c>
      <c r="F853">
        <v>6.0456549999999998E-2</v>
      </c>
      <c r="G853">
        <v>0</v>
      </c>
      <c r="H853">
        <v>0</v>
      </c>
      <c r="I853">
        <v>2.5034190000000001E-2</v>
      </c>
      <c r="J853">
        <v>6.0456549999999998E-2</v>
      </c>
      <c r="K853" s="1">
        <v>2.81267E-9</v>
      </c>
      <c r="L853">
        <v>0</v>
      </c>
      <c r="M853">
        <v>0</v>
      </c>
      <c r="N853">
        <v>0</v>
      </c>
      <c r="O853" s="1">
        <v>2.4941923356522599E-30</v>
      </c>
    </row>
    <row r="854" spans="1:15" x14ac:dyDescent="0.2">
      <c r="A854">
        <v>0.42766999999999999</v>
      </c>
      <c r="B854">
        <v>1E-3</v>
      </c>
      <c r="C854">
        <v>0.42646000000000001</v>
      </c>
      <c r="D854">
        <v>0.42649999999999999</v>
      </c>
      <c r="E854">
        <v>2.5015450000000002E-2</v>
      </c>
      <c r="F854">
        <v>6.0707789999999998E-2</v>
      </c>
      <c r="G854">
        <v>0</v>
      </c>
      <c r="H854">
        <v>0</v>
      </c>
      <c r="I854">
        <v>2.5015450000000002E-2</v>
      </c>
      <c r="J854">
        <v>6.0707789999999998E-2</v>
      </c>
      <c r="K854" s="1">
        <v>2.7975200000000001E-9</v>
      </c>
      <c r="L854">
        <v>0</v>
      </c>
      <c r="M854">
        <v>0</v>
      </c>
      <c r="N854">
        <v>0</v>
      </c>
      <c r="O854" s="1">
        <v>2.2556859748389999E-30</v>
      </c>
    </row>
    <row r="855" spans="1:15" x14ac:dyDescent="0.2">
      <c r="A855">
        <v>0.42817</v>
      </c>
      <c r="B855">
        <v>1E-3</v>
      </c>
      <c r="C855">
        <v>0.42696000000000001</v>
      </c>
      <c r="D855">
        <v>0.42699999999999999</v>
      </c>
      <c r="E855">
        <v>2.4996850000000001E-2</v>
      </c>
      <c r="F855">
        <v>6.0959859999999998E-2</v>
      </c>
      <c r="G855">
        <v>0</v>
      </c>
      <c r="H855">
        <v>0</v>
      </c>
      <c r="I855">
        <v>2.4996850000000001E-2</v>
      </c>
      <c r="J855">
        <v>6.0959859999999998E-2</v>
      </c>
      <c r="K855" s="1">
        <v>2.7824169999999999E-9</v>
      </c>
      <c r="L855">
        <v>0</v>
      </c>
      <c r="M855">
        <v>0</v>
      </c>
      <c r="N855">
        <v>0</v>
      </c>
      <c r="O855" s="1">
        <v>2.0399877502263199E-30</v>
      </c>
    </row>
    <row r="856" spans="1:15" x14ac:dyDescent="0.2">
      <c r="A856">
        <v>0.42867</v>
      </c>
      <c r="B856">
        <v>1E-3</v>
      </c>
      <c r="C856">
        <v>0.42746000000000001</v>
      </c>
      <c r="D856">
        <v>0.42749999999999999</v>
      </c>
      <c r="E856">
        <v>2.4978380000000001E-2</v>
      </c>
      <c r="F856">
        <v>6.1212759999999998E-2</v>
      </c>
      <c r="G856">
        <v>0</v>
      </c>
      <c r="H856">
        <v>0</v>
      </c>
      <c r="I856">
        <v>2.4978380000000001E-2</v>
      </c>
      <c r="J856">
        <v>6.1212759999999998E-2</v>
      </c>
      <c r="K856" s="1">
        <v>2.7673599999999998E-9</v>
      </c>
      <c r="L856">
        <v>0</v>
      </c>
      <c r="M856">
        <v>0</v>
      </c>
      <c r="N856">
        <v>0</v>
      </c>
      <c r="O856" s="1">
        <v>1.8449164401872401E-30</v>
      </c>
    </row>
    <row r="857" spans="1:15" x14ac:dyDescent="0.2">
      <c r="A857">
        <v>0.42917</v>
      </c>
      <c r="B857">
        <v>1E-3</v>
      </c>
      <c r="C857">
        <v>0.42796000000000001</v>
      </c>
      <c r="D857">
        <v>0.42799999999999999</v>
      </c>
      <c r="E857">
        <v>2.4960039999999999E-2</v>
      </c>
      <c r="F857">
        <v>6.1466489999999999E-2</v>
      </c>
      <c r="G857">
        <v>0</v>
      </c>
      <c r="H857">
        <v>0</v>
      </c>
      <c r="I857">
        <v>2.4960039999999999E-2</v>
      </c>
      <c r="J857">
        <v>6.1466489999999999E-2</v>
      </c>
      <c r="K857" s="1">
        <v>2.7523509999999998E-9</v>
      </c>
      <c r="L857">
        <v>0</v>
      </c>
      <c r="M857">
        <v>0</v>
      </c>
      <c r="N857">
        <v>0</v>
      </c>
      <c r="O857" s="1">
        <v>1.6684994307907999E-30</v>
      </c>
    </row>
    <row r="858" spans="1:15" x14ac:dyDescent="0.2">
      <c r="A858">
        <v>0.42967</v>
      </c>
      <c r="B858">
        <v>1E-3</v>
      </c>
      <c r="C858">
        <v>0.42846000000000001</v>
      </c>
      <c r="D858">
        <v>0.42849999999999999</v>
      </c>
      <c r="E858">
        <v>2.494184E-2</v>
      </c>
      <c r="F858">
        <v>6.1721070000000003E-2</v>
      </c>
      <c r="G858">
        <v>0</v>
      </c>
      <c r="H858">
        <v>0</v>
      </c>
      <c r="I858">
        <v>2.494184E-2</v>
      </c>
      <c r="J858">
        <v>6.1721070000000003E-2</v>
      </c>
      <c r="K858" s="1">
        <v>2.737388E-9</v>
      </c>
      <c r="L858">
        <v>0</v>
      </c>
      <c r="M858">
        <v>0</v>
      </c>
      <c r="N858">
        <v>0</v>
      </c>
      <c r="O858" s="1">
        <v>1.5089527640164001E-30</v>
      </c>
    </row>
    <row r="859" spans="1:15" x14ac:dyDescent="0.2">
      <c r="A859">
        <v>0.43015999999999999</v>
      </c>
      <c r="B859">
        <v>1E-3</v>
      </c>
      <c r="C859">
        <v>0.42896000000000001</v>
      </c>
      <c r="D859">
        <v>0.42899999999999999</v>
      </c>
      <c r="E859">
        <v>2.4923770000000001E-2</v>
      </c>
      <c r="F859">
        <v>6.1976490000000002E-2</v>
      </c>
      <c r="G859">
        <v>0</v>
      </c>
      <c r="H859">
        <v>0</v>
      </c>
      <c r="I859">
        <v>2.4923770000000001E-2</v>
      </c>
      <c r="J859">
        <v>6.1976490000000002E-2</v>
      </c>
      <c r="K859" s="1">
        <v>2.7224730000000001E-9</v>
      </c>
      <c r="L859">
        <v>0</v>
      </c>
      <c r="M859">
        <v>0</v>
      </c>
      <c r="N859">
        <v>0</v>
      </c>
      <c r="O859" s="1">
        <v>1.36466309430268E-30</v>
      </c>
    </row>
    <row r="860" spans="1:15" x14ac:dyDescent="0.2">
      <c r="A860">
        <v>0.43065999999999999</v>
      </c>
      <c r="B860">
        <v>1E-3</v>
      </c>
      <c r="C860">
        <v>0.42946000000000001</v>
      </c>
      <c r="D860">
        <v>0.42949999999999999</v>
      </c>
      <c r="E860">
        <v>2.4905839999999999E-2</v>
      </c>
      <c r="F860">
        <v>6.2232750000000003E-2</v>
      </c>
      <c r="G860">
        <v>0</v>
      </c>
      <c r="H860">
        <v>0</v>
      </c>
      <c r="I860">
        <v>2.4905839999999999E-2</v>
      </c>
      <c r="J860">
        <v>6.2232750000000003E-2</v>
      </c>
      <c r="K860" s="1">
        <v>2.707605E-9</v>
      </c>
      <c r="L860">
        <v>0</v>
      </c>
      <c r="M860">
        <v>0</v>
      </c>
      <c r="N860">
        <v>0</v>
      </c>
      <c r="O860" s="1">
        <v>1.23417137089494E-30</v>
      </c>
    </row>
    <row r="861" spans="1:15" x14ac:dyDescent="0.2">
      <c r="A861">
        <v>0.43115999999999999</v>
      </c>
      <c r="B861">
        <v>1E-3</v>
      </c>
      <c r="C861">
        <v>0.42996000000000001</v>
      </c>
      <c r="D861">
        <v>0.43</v>
      </c>
      <c r="E861">
        <v>2.488804E-2</v>
      </c>
      <c r="F861">
        <v>6.2489860000000001E-2</v>
      </c>
      <c r="G861">
        <v>0</v>
      </c>
      <c r="H861">
        <v>0</v>
      </c>
      <c r="I861">
        <v>2.488804E-2</v>
      </c>
      <c r="J861">
        <v>6.2489860000000001E-2</v>
      </c>
      <c r="K861" s="1">
        <v>2.6927839999999999E-9</v>
      </c>
      <c r="L861">
        <v>0</v>
      </c>
      <c r="M861">
        <v>0</v>
      </c>
      <c r="N861">
        <v>0</v>
      </c>
      <c r="O861" s="1">
        <v>1.1161580809153499E-30</v>
      </c>
    </row>
    <row r="862" spans="1:15" x14ac:dyDescent="0.2">
      <c r="A862">
        <v>0.43165999999999999</v>
      </c>
      <c r="B862">
        <v>1E-3</v>
      </c>
      <c r="C862">
        <v>0.43046000000000001</v>
      </c>
      <c r="D862">
        <v>0.43049999999999999</v>
      </c>
      <c r="E862">
        <v>2.4870380000000001E-2</v>
      </c>
      <c r="F862">
        <v>6.2747819999999996E-2</v>
      </c>
      <c r="G862">
        <v>0</v>
      </c>
      <c r="H862">
        <v>0</v>
      </c>
      <c r="I862">
        <v>2.4870380000000001E-2</v>
      </c>
      <c r="J862">
        <v>6.2747819999999996E-2</v>
      </c>
      <c r="K862" s="1">
        <v>2.6780109999999998E-9</v>
      </c>
      <c r="L862">
        <v>0</v>
      </c>
      <c r="M862">
        <v>0</v>
      </c>
      <c r="N862">
        <v>0</v>
      </c>
      <c r="O862" s="1">
        <v>1.00942990387162E-30</v>
      </c>
    </row>
    <row r="863" spans="1:15" x14ac:dyDescent="0.2">
      <c r="A863">
        <v>0.43215999999999999</v>
      </c>
      <c r="B863">
        <v>1E-3</v>
      </c>
      <c r="C863">
        <v>0.43096000000000001</v>
      </c>
      <c r="D863">
        <v>0.43099999999999999</v>
      </c>
      <c r="E863">
        <v>2.4852860000000001E-2</v>
      </c>
      <c r="F863">
        <v>6.3006640000000003E-2</v>
      </c>
      <c r="G863">
        <v>0</v>
      </c>
      <c r="H863">
        <v>0</v>
      </c>
      <c r="I863">
        <v>2.4852860000000001E-2</v>
      </c>
      <c r="J863">
        <v>6.3006640000000003E-2</v>
      </c>
      <c r="K863" s="1">
        <v>2.6632860000000002E-9</v>
      </c>
      <c r="L863">
        <v>0</v>
      </c>
      <c r="M863">
        <v>0</v>
      </c>
      <c r="N863">
        <v>0</v>
      </c>
      <c r="O863" s="1">
        <v>9.1290764259895407E-31</v>
      </c>
    </row>
    <row r="864" spans="1:15" x14ac:dyDescent="0.2">
      <c r="A864">
        <v>0.43265999999999999</v>
      </c>
      <c r="B864">
        <v>1E-3</v>
      </c>
      <c r="C864">
        <v>0.43146000000000001</v>
      </c>
      <c r="D864">
        <v>0.43149999999999999</v>
      </c>
      <c r="E864">
        <v>2.483548E-2</v>
      </c>
      <c r="F864">
        <v>6.3266320000000001E-2</v>
      </c>
      <c r="G864">
        <v>0</v>
      </c>
      <c r="H864">
        <v>0</v>
      </c>
      <c r="I864">
        <v>2.483548E-2</v>
      </c>
      <c r="J864">
        <v>6.3266320000000001E-2</v>
      </c>
      <c r="K864" s="1">
        <v>2.6486079999999998E-9</v>
      </c>
      <c r="L864">
        <v>0</v>
      </c>
      <c r="M864">
        <v>0</v>
      </c>
      <c r="N864">
        <v>0</v>
      </c>
      <c r="O864" s="1">
        <v>8.2561530854452099E-31</v>
      </c>
    </row>
    <row r="865" spans="1:15" x14ac:dyDescent="0.2">
      <c r="A865">
        <v>0.43315999999999999</v>
      </c>
      <c r="B865">
        <v>1E-3</v>
      </c>
      <c r="C865">
        <v>0.43196000000000001</v>
      </c>
      <c r="D865">
        <v>0.432</v>
      </c>
      <c r="E865">
        <v>2.4818239999999998E-2</v>
      </c>
      <c r="F865">
        <v>6.3526860000000004E-2</v>
      </c>
      <c r="G865">
        <v>0</v>
      </c>
      <c r="H865">
        <v>0</v>
      </c>
      <c r="I865">
        <v>2.481823E-2</v>
      </c>
      <c r="J865">
        <v>6.3526860000000004E-2</v>
      </c>
      <c r="K865" s="1">
        <v>2.6339790000000001E-9</v>
      </c>
      <c r="L865">
        <v>0</v>
      </c>
      <c r="M865">
        <v>0</v>
      </c>
      <c r="N865">
        <v>0</v>
      </c>
      <c r="O865" s="1">
        <v>7.4667025098221599E-31</v>
      </c>
    </row>
    <row r="866" spans="1:15" x14ac:dyDescent="0.2">
      <c r="A866">
        <v>0.43364999999999998</v>
      </c>
      <c r="B866">
        <v>1E-3</v>
      </c>
      <c r="C866">
        <v>0.43246000000000001</v>
      </c>
      <c r="D866">
        <v>0.4325</v>
      </c>
      <c r="E866">
        <v>2.4801130000000001E-2</v>
      </c>
      <c r="F866">
        <v>6.3788259999999999E-2</v>
      </c>
      <c r="G866">
        <v>0</v>
      </c>
      <c r="H866">
        <v>0</v>
      </c>
      <c r="I866">
        <v>2.4801130000000001E-2</v>
      </c>
      <c r="J866">
        <v>6.3788259999999999E-2</v>
      </c>
      <c r="K866" s="1">
        <v>2.6193970000000002E-9</v>
      </c>
      <c r="L866">
        <v>0</v>
      </c>
      <c r="M866">
        <v>0</v>
      </c>
      <c r="N866">
        <v>0</v>
      </c>
      <c r="O866" s="1">
        <v>6.7527423030662999E-31</v>
      </c>
    </row>
    <row r="867" spans="1:15" x14ac:dyDescent="0.2">
      <c r="A867">
        <v>0.43414999999999998</v>
      </c>
      <c r="B867">
        <v>1E-3</v>
      </c>
      <c r="C867">
        <v>0.43296000000000001</v>
      </c>
      <c r="D867">
        <v>0.433</v>
      </c>
      <c r="E867">
        <v>2.4784170000000001E-2</v>
      </c>
      <c r="F867">
        <v>6.4050529999999994E-2</v>
      </c>
      <c r="G867">
        <v>0</v>
      </c>
      <c r="H867">
        <v>0</v>
      </c>
      <c r="I867">
        <v>2.478416E-2</v>
      </c>
      <c r="J867">
        <v>6.4050529999999994E-2</v>
      </c>
      <c r="K867" s="1">
        <v>2.6048630000000002E-9</v>
      </c>
      <c r="L867">
        <v>0</v>
      </c>
      <c r="M867">
        <v>0</v>
      </c>
      <c r="N867">
        <v>0</v>
      </c>
      <c r="O867" s="1">
        <v>6.1070534510661204E-31</v>
      </c>
    </row>
    <row r="868" spans="1:15" x14ac:dyDescent="0.2">
      <c r="A868">
        <v>0.43464999999999998</v>
      </c>
      <c r="B868">
        <v>1E-3</v>
      </c>
      <c r="C868">
        <v>0.43346000000000001</v>
      </c>
      <c r="D868">
        <v>0.4335</v>
      </c>
      <c r="E868">
        <v>2.4767339999999999E-2</v>
      </c>
      <c r="F868">
        <v>6.4313679999999998E-2</v>
      </c>
      <c r="G868">
        <v>0</v>
      </c>
      <c r="H868">
        <v>0</v>
      </c>
      <c r="I868">
        <v>2.4767339999999999E-2</v>
      </c>
      <c r="J868">
        <v>6.4313679999999998E-2</v>
      </c>
      <c r="K868" s="1">
        <v>2.5903780000000001E-9</v>
      </c>
      <c r="L868">
        <v>0</v>
      </c>
      <c r="M868">
        <v>0</v>
      </c>
      <c r="N868">
        <v>0</v>
      </c>
      <c r="O868" s="1">
        <v>5.5231073135606201E-31</v>
      </c>
    </row>
    <row r="869" spans="1:15" x14ac:dyDescent="0.2">
      <c r="A869">
        <v>0.43514999999999998</v>
      </c>
      <c r="B869">
        <v>1E-3</v>
      </c>
      <c r="C869">
        <v>0.43396000000000001</v>
      </c>
      <c r="D869">
        <v>0.434</v>
      </c>
      <c r="E869">
        <v>2.4750660000000001E-2</v>
      </c>
      <c r="F869">
        <v>6.4577700000000002E-2</v>
      </c>
      <c r="G869">
        <v>0</v>
      </c>
      <c r="H869">
        <v>0</v>
      </c>
      <c r="I869">
        <v>2.4750660000000001E-2</v>
      </c>
      <c r="J869">
        <v>6.4577700000000002E-2</v>
      </c>
      <c r="K869" s="1">
        <v>2.575941E-9</v>
      </c>
      <c r="L869">
        <v>0</v>
      </c>
      <c r="M869">
        <v>0</v>
      </c>
      <c r="N869">
        <v>0</v>
      </c>
      <c r="O869" s="1">
        <v>4.9949995987087499E-31</v>
      </c>
    </row>
    <row r="870" spans="1:15" x14ac:dyDescent="0.2">
      <c r="A870">
        <v>0.43564999999999998</v>
      </c>
      <c r="B870">
        <v>1E-3</v>
      </c>
      <c r="C870">
        <v>0.43446000000000001</v>
      </c>
      <c r="D870">
        <v>0.4345</v>
      </c>
      <c r="E870">
        <v>2.4734119999999998E-2</v>
      </c>
      <c r="F870">
        <v>6.48426E-2</v>
      </c>
      <c r="G870">
        <v>0</v>
      </c>
      <c r="H870">
        <v>0</v>
      </c>
      <c r="I870">
        <v>2.4734119999999998E-2</v>
      </c>
      <c r="J870">
        <v>6.48426E-2</v>
      </c>
      <c r="K870" s="1">
        <v>2.5615519999999999E-9</v>
      </c>
      <c r="L870">
        <v>0</v>
      </c>
      <c r="M870">
        <v>0</v>
      </c>
      <c r="N870">
        <v>0</v>
      </c>
      <c r="O870" s="1">
        <v>4.5173906524502903E-31</v>
      </c>
    </row>
    <row r="871" spans="1:15" x14ac:dyDescent="0.2">
      <c r="A871">
        <v>0.43614999999999998</v>
      </c>
      <c r="B871">
        <v>1E-3</v>
      </c>
      <c r="C871">
        <v>0.43496000000000001</v>
      </c>
      <c r="D871">
        <v>0.435</v>
      </c>
      <c r="E871">
        <v>2.4717719999999999E-2</v>
      </c>
      <c r="F871">
        <v>6.5108379999999993E-2</v>
      </c>
      <c r="G871">
        <v>0</v>
      </c>
      <c r="H871">
        <v>0</v>
      </c>
      <c r="I871">
        <v>2.4717719999999999E-2</v>
      </c>
      <c r="J871">
        <v>6.5108379999999993E-2</v>
      </c>
      <c r="K871" s="1">
        <v>2.5472109999999998E-9</v>
      </c>
      <c r="L871">
        <v>0</v>
      </c>
      <c r="M871">
        <v>0</v>
      </c>
      <c r="N871">
        <v>0</v>
      </c>
      <c r="O871" s="1">
        <v>4.0854514586701002E-31</v>
      </c>
    </row>
    <row r="872" spans="1:15" x14ac:dyDescent="0.2">
      <c r="A872">
        <v>0.43664999999999998</v>
      </c>
      <c r="B872">
        <v>1E-3</v>
      </c>
      <c r="C872">
        <v>0.43546000000000001</v>
      </c>
      <c r="D872">
        <v>0.4355</v>
      </c>
      <c r="E872">
        <v>2.470147E-2</v>
      </c>
      <c r="F872">
        <v>6.5375050000000004E-2</v>
      </c>
      <c r="G872">
        <v>0</v>
      </c>
      <c r="H872">
        <v>0</v>
      </c>
      <c r="I872">
        <v>2.470147E-2</v>
      </c>
      <c r="J872">
        <v>6.5375050000000004E-2</v>
      </c>
      <c r="K872" s="1">
        <v>2.5329190000000001E-9</v>
      </c>
      <c r="L872">
        <v>0</v>
      </c>
      <c r="M872">
        <v>0</v>
      </c>
      <c r="N872">
        <v>0</v>
      </c>
      <c r="O872" s="1">
        <v>3.69481480395064E-31</v>
      </c>
    </row>
    <row r="873" spans="1:15" x14ac:dyDescent="0.2">
      <c r="A873">
        <v>0.43714999999999998</v>
      </c>
      <c r="B873">
        <v>1E-3</v>
      </c>
      <c r="C873">
        <v>0.43596000000000001</v>
      </c>
      <c r="D873">
        <v>0.436</v>
      </c>
      <c r="E873">
        <v>2.468536E-2</v>
      </c>
      <c r="F873">
        <v>6.5642610000000004E-2</v>
      </c>
      <c r="G873">
        <v>0</v>
      </c>
      <c r="H873">
        <v>0</v>
      </c>
      <c r="I873">
        <v>2.468536E-2</v>
      </c>
      <c r="J873">
        <v>6.5642610000000004E-2</v>
      </c>
      <c r="K873" s="1">
        <v>2.5186760000000002E-9</v>
      </c>
      <c r="L873">
        <v>0</v>
      </c>
      <c r="M873">
        <v>0</v>
      </c>
      <c r="N873">
        <v>0</v>
      </c>
      <c r="O873" s="1">
        <v>3.34153111294337E-31</v>
      </c>
    </row>
    <row r="874" spans="1:15" x14ac:dyDescent="0.2">
      <c r="A874">
        <v>0.43763999999999997</v>
      </c>
      <c r="B874">
        <v>1E-3</v>
      </c>
      <c r="C874">
        <v>0.43646000000000001</v>
      </c>
      <c r="D874">
        <v>0.4365</v>
      </c>
      <c r="E874">
        <v>2.4669389999999999E-2</v>
      </c>
      <c r="F874">
        <v>6.5911059999999994E-2</v>
      </c>
      <c r="G874">
        <v>0</v>
      </c>
      <c r="H874">
        <v>0</v>
      </c>
      <c r="I874">
        <v>2.4669389999999999E-2</v>
      </c>
      <c r="J874">
        <v>6.5911059999999994E-2</v>
      </c>
      <c r="K874" s="1">
        <v>2.5044819999999998E-9</v>
      </c>
      <c r="L874">
        <v>0</v>
      </c>
      <c r="M874">
        <v>0</v>
      </c>
      <c r="N874">
        <v>0</v>
      </c>
      <c r="O874" s="1">
        <v>3.0220285076376899E-31</v>
      </c>
    </row>
    <row r="875" spans="1:15" x14ac:dyDescent="0.2">
      <c r="A875">
        <v>0.43813999999999997</v>
      </c>
      <c r="B875">
        <v>1E-3</v>
      </c>
      <c r="C875">
        <v>0.43696000000000002</v>
      </c>
      <c r="D875">
        <v>0.437</v>
      </c>
      <c r="E875">
        <v>2.465357E-2</v>
      </c>
      <c r="F875">
        <v>6.61804E-2</v>
      </c>
      <c r="G875">
        <v>0</v>
      </c>
      <c r="H875">
        <v>0</v>
      </c>
      <c r="I875">
        <v>2.465357E-2</v>
      </c>
      <c r="J875">
        <v>6.61804E-2</v>
      </c>
      <c r="K875" s="1">
        <v>2.4903359999999999E-9</v>
      </c>
      <c r="L875">
        <v>0</v>
      </c>
      <c r="M875">
        <v>0</v>
      </c>
      <c r="N875">
        <v>0</v>
      </c>
      <c r="O875" s="1">
        <v>2.7330766865349199E-31</v>
      </c>
    </row>
    <row r="876" spans="1:15" x14ac:dyDescent="0.2">
      <c r="A876">
        <v>0.43863999999999997</v>
      </c>
      <c r="B876">
        <v>1E-3</v>
      </c>
      <c r="C876">
        <v>0.43746000000000002</v>
      </c>
      <c r="D876">
        <v>0.4375</v>
      </c>
      <c r="E876">
        <v>2.4637889999999999E-2</v>
      </c>
      <c r="F876">
        <v>6.645065E-2</v>
      </c>
      <c r="G876">
        <v>0</v>
      </c>
      <c r="H876">
        <v>0</v>
      </c>
      <c r="I876">
        <v>2.4637889999999999E-2</v>
      </c>
      <c r="J876">
        <v>6.645065E-2</v>
      </c>
      <c r="K876" s="1">
        <v>2.4762389999999998E-9</v>
      </c>
      <c r="L876">
        <v>0</v>
      </c>
      <c r="M876">
        <v>0</v>
      </c>
      <c r="N876">
        <v>0</v>
      </c>
      <c r="O876" s="1">
        <v>2.4717542583767601E-31</v>
      </c>
    </row>
    <row r="877" spans="1:15" x14ac:dyDescent="0.2">
      <c r="A877">
        <v>0.43913999999999997</v>
      </c>
      <c r="B877">
        <v>1E-3</v>
      </c>
      <c r="C877">
        <v>0.43796000000000002</v>
      </c>
      <c r="D877">
        <v>0.438</v>
      </c>
      <c r="E877">
        <v>2.4622359999999999E-2</v>
      </c>
      <c r="F877">
        <v>6.6721799999999998E-2</v>
      </c>
      <c r="G877">
        <v>0</v>
      </c>
      <c r="H877">
        <v>0</v>
      </c>
      <c r="I877">
        <v>2.4622359999999999E-2</v>
      </c>
      <c r="J877">
        <v>6.6721799999999998E-2</v>
      </c>
      <c r="K877" s="1">
        <v>2.4621910000000001E-9</v>
      </c>
      <c r="L877">
        <v>0</v>
      </c>
      <c r="M877">
        <v>0</v>
      </c>
      <c r="N877">
        <v>0</v>
      </c>
      <c r="O877" s="1">
        <v>2.23541920002227E-31</v>
      </c>
    </row>
    <row r="878" spans="1:15" x14ac:dyDescent="0.2">
      <c r="A878">
        <v>0.43963999999999998</v>
      </c>
      <c r="B878">
        <v>1E-3</v>
      </c>
      <c r="C878">
        <v>0.43846000000000002</v>
      </c>
      <c r="D878">
        <v>0.4385</v>
      </c>
      <c r="E878">
        <v>2.4606980000000001E-2</v>
      </c>
      <c r="F878">
        <v>6.6993860000000002E-2</v>
      </c>
      <c r="G878">
        <v>0</v>
      </c>
      <c r="H878">
        <v>0</v>
      </c>
      <c r="I878">
        <v>2.4606969999999999E-2</v>
      </c>
      <c r="J878">
        <v>6.6993860000000002E-2</v>
      </c>
      <c r="K878" s="1">
        <v>2.4481919999999998E-9</v>
      </c>
      <c r="L878">
        <v>0</v>
      </c>
      <c r="M878">
        <v>0</v>
      </c>
      <c r="N878">
        <v>0</v>
      </c>
      <c r="O878" s="1">
        <v>2.0216821396707602E-31</v>
      </c>
    </row>
    <row r="879" spans="1:15" x14ac:dyDescent="0.2">
      <c r="A879">
        <v>0.44013999999999998</v>
      </c>
      <c r="B879">
        <v>1E-3</v>
      </c>
      <c r="C879">
        <v>0.43896000000000002</v>
      </c>
      <c r="D879">
        <v>0.439</v>
      </c>
      <c r="E879">
        <v>2.4591740000000001E-2</v>
      </c>
      <c r="F879">
        <v>6.726683E-2</v>
      </c>
      <c r="G879">
        <v>0</v>
      </c>
      <c r="H879">
        <v>0</v>
      </c>
      <c r="I879">
        <v>2.4591729999999999E-2</v>
      </c>
      <c r="J879">
        <v>6.726683E-2</v>
      </c>
      <c r="K879" s="1">
        <v>2.4342419999999999E-9</v>
      </c>
      <c r="L879">
        <v>0</v>
      </c>
      <c r="M879">
        <v>0</v>
      </c>
      <c r="N879">
        <v>0</v>
      </c>
      <c r="O879" s="1">
        <v>1.82838219520742E-31</v>
      </c>
    </row>
    <row r="880" spans="1:15" x14ac:dyDescent="0.2">
      <c r="A880">
        <v>0.44063999999999998</v>
      </c>
      <c r="B880">
        <v>1E-3</v>
      </c>
      <c r="C880">
        <v>0.43946000000000002</v>
      </c>
      <c r="D880">
        <v>0.4395</v>
      </c>
      <c r="E880">
        <v>2.4576649999999998E-2</v>
      </c>
      <c r="F880">
        <v>6.7540710000000004E-2</v>
      </c>
      <c r="G880">
        <v>0</v>
      </c>
      <c r="H880">
        <v>0</v>
      </c>
      <c r="I880">
        <v>2.457664E-2</v>
      </c>
      <c r="J880">
        <v>6.7540710000000004E-2</v>
      </c>
      <c r="K880" s="1">
        <v>2.4203409999999998E-9</v>
      </c>
      <c r="L880">
        <v>0</v>
      </c>
      <c r="M880">
        <v>0</v>
      </c>
      <c r="N880">
        <v>0</v>
      </c>
      <c r="O880" s="1">
        <v>1.6535651232946901E-31</v>
      </c>
    </row>
    <row r="881" spans="1:15" x14ac:dyDescent="0.2">
      <c r="A881">
        <v>0.44113000000000002</v>
      </c>
      <c r="B881">
        <v>1E-3</v>
      </c>
      <c r="C881">
        <v>0.43996000000000002</v>
      </c>
      <c r="D881">
        <v>0.44</v>
      </c>
      <c r="E881">
        <v>2.4561699999999999E-2</v>
      </c>
      <c r="F881">
        <v>6.7815509999999996E-2</v>
      </c>
      <c r="G881">
        <v>0</v>
      </c>
      <c r="H881">
        <v>0</v>
      </c>
      <c r="I881">
        <v>2.4561699999999999E-2</v>
      </c>
      <c r="J881">
        <v>6.7815509999999996E-2</v>
      </c>
      <c r="K881" s="1">
        <v>2.4064890000000001E-9</v>
      </c>
      <c r="L881">
        <v>0</v>
      </c>
      <c r="M881">
        <v>0</v>
      </c>
      <c r="N881">
        <v>0</v>
      </c>
      <c r="O881" s="1">
        <v>1.49546355820637E-31</v>
      </c>
    </row>
    <row r="882" spans="1:15" x14ac:dyDescent="0.2">
      <c r="A882">
        <v>0.44163000000000002</v>
      </c>
      <c r="B882">
        <v>1E-3</v>
      </c>
      <c r="C882">
        <v>0.44046000000000002</v>
      </c>
      <c r="D882">
        <v>0.4405</v>
      </c>
      <c r="E882">
        <v>2.45469E-2</v>
      </c>
      <c r="F882">
        <v>6.8091239999999997E-2</v>
      </c>
      <c r="G882">
        <v>0</v>
      </c>
      <c r="H882">
        <v>0</v>
      </c>
      <c r="I882">
        <v>2.45469E-2</v>
      </c>
      <c r="J882">
        <v>6.8091239999999997E-2</v>
      </c>
      <c r="K882" s="1">
        <v>2.3926869999999998E-9</v>
      </c>
      <c r="L882">
        <v>0</v>
      </c>
      <c r="M882">
        <v>0</v>
      </c>
      <c r="N882">
        <v>0</v>
      </c>
      <c r="O882" s="1">
        <v>1.3524791405391201E-31</v>
      </c>
    </row>
    <row r="883" spans="1:15" x14ac:dyDescent="0.2">
      <c r="A883">
        <v>0.44213000000000002</v>
      </c>
      <c r="B883">
        <v>1E-3</v>
      </c>
      <c r="C883">
        <v>0.44096000000000002</v>
      </c>
      <c r="D883">
        <v>0.441</v>
      </c>
      <c r="E883">
        <v>2.453226E-2</v>
      </c>
      <c r="F883">
        <v>6.8367890000000001E-2</v>
      </c>
      <c r="G883">
        <v>0</v>
      </c>
      <c r="H883">
        <v>0</v>
      </c>
      <c r="I883">
        <v>2.4532249999999999E-2</v>
      </c>
      <c r="J883">
        <v>6.8367890000000001E-2</v>
      </c>
      <c r="K883" s="1">
        <v>2.3789339999999998E-9</v>
      </c>
      <c r="L883">
        <v>0</v>
      </c>
      <c r="M883">
        <v>0</v>
      </c>
      <c r="N883">
        <v>0</v>
      </c>
      <c r="O883" s="1">
        <v>1.2231663550527401E-31</v>
      </c>
    </row>
    <row r="884" spans="1:15" x14ac:dyDescent="0.2">
      <c r="A884">
        <v>0.44263000000000002</v>
      </c>
      <c r="B884">
        <v>1E-3</v>
      </c>
      <c r="C884">
        <v>0.44146000000000002</v>
      </c>
      <c r="D884">
        <v>0.4415</v>
      </c>
      <c r="E884">
        <v>2.451776E-2</v>
      </c>
      <c r="F884">
        <v>6.864547E-2</v>
      </c>
      <c r="G884">
        <v>0</v>
      </c>
      <c r="H884">
        <v>0</v>
      </c>
      <c r="I884">
        <v>2.4517750000000001E-2</v>
      </c>
      <c r="J884">
        <v>6.864547E-2</v>
      </c>
      <c r="K884" s="1">
        <v>2.365231E-9</v>
      </c>
      <c r="L884">
        <v>0</v>
      </c>
      <c r="M884">
        <v>0</v>
      </c>
      <c r="N884">
        <v>0</v>
      </c>
      <c r="O884" s="1">
        <v>1.1062179141781701E-31</v>
      </c>
    </row>
    <row r="885" spans="1:15" x14ac:dyDescent="0.2">
      <c r="A885">
        <v>0.44313000000000002</v>
      </c>
      <c r="B885">
        <v>1E-3</v>
      </c>
      <c r="C885">
        <v>0.44196000000000002</v>
      </c>
      <c r="D885">
        <v>0.442</v>
      </c>
      <c r="E885">
        <v>2.450341E-2</v>
      </c>
      <c r="F885">
        <v>6.8923979999999996E-2</v>
      </c>
      <c r="G885">
        <v>0</v>
      </c>
      <c r="H885">
        <v>0</v>
      </c>
      <c r="I885">
        <v>2.4503400000000002E-2</v>
      </c>
      <c r="J885">
        <v>6.8923979999999996E-2</v>
      </c>
      <c r="K885" s="1">
        <v>2.3515759999999998E-9</v>
      </c>
      <c r="L885">
        <v>0</v>
      </c>
      <c r="M885">
        <v>0</v>
      </c>
      <c r="N885">
        <v>0</v>
      </c>
      <c r="O885" s="1">
        <v>1.0004515393660399E-31</v>
      </c>
    </row>
    <row r="886" spans="1:15" x14ac:dyDescent="0.2">
      <c r="A886">
        <v>0.44363000000000002</v>
      </c>
      <c r="B886">
        <v>1E-3</v>
      </c>
      <c r="C886">
        <v>0.44246000000000002</v>
      </c>
      <c r="D886">
        <v>0.4425</v>
      </c>
      <c r="E886">
        <v>2.4489210000000001E-2</v>
      </c>
      <c r="F886">
        <v>6.9203429999999996E-2</v>
      </c>
      <c r="G886">
        <v>0</v>
      </c>
      <c r="H886">
        <v>0</v>
      </c>
      <c r="I886">
        <v>2.4489199999999999E-2</v>
      </c>
      <c r="J886">
        <v>6.9203429999999996E-2</v>
      </c>
      <c r="K886" s="1">
        <v>2.3379720000000002E-9</v>
      </c>
      <c r="L886">
        <v>0</v>
      </c>
      <c r="M886">
        <v>0</v>
      </c>
      <c r="N886">
        <v>0</v>
      </c>
      <c r="O886" s="1">
        <v>9.0479800658808602E-32</v>
      </c>
    </row>
    <row r="887" spans="1:15" x14ac:dyDescent="0.2">
      <c r="A887">
        <v>0.44413000000000002</v>
      </c>
      <c r="B887">
        <v>1E-3</v>
      </c>
      <c r="C887">
        <v>0.44296000000000002</v>
      </c>
      <c r="D887">
        <v>0.443</v>
      </c>
      <c r="E887">
        <v>2.4475159999999999E-2</v>
      </c>
      <c r="F887">
        <v>6.9483820000000002E-2</v>
      </c>
      <c r="G887">
        <v>0</v>
      </c>
      <c r="H887">
        <v>0</v>
      </c>
      <c r="I887">
        <v>2.4475150000000001E-2</v>
      </c>
      <c r="J887">
        <v>6.9483820000000002E-2</v>
      </c>
      <c r="K887" s="1">
        <v>2.324417E-9</v>
      </c>
      <c r="L887">
        <v>0</v>
      </c>
      <c r="M887">
        <v>0</v>
      </c>
      <c r="N887">
        <v>0</v>
      </c>
      <c r="O887" s="1">
        <v>8.1829033508917003E-32</v>
      </c>
    </row>
    <row r="888" spans="1:15" x14ac:dyDescent="0.2">
      <c r="A888">
        <v>0.44463000000000003</v>
      </c>
      <c r="B888">
        <v>1E-3</v>
      </c>
      <c r="C888">
        <v>0.44346000000000002</v>
      </c>
      <c r="D888">
        <v>0.44350000000000001</v>
      </c>
      <c r="E888">
        <v>2.446125E-2</v>
      </c>
      <c r="F888">
        <v>6.9765149999999998E-2</v>
      </c>
      <c r="G888">
        <v>0</v>
      </c>
      <c r="H888">
        <v>0</v>
      </c>
      <c r="I888">
        <v>2.446125E-2</v>
      </c>
      <c r="J888">
        <v>6.9765149999999998E-2</v>
      </c>
      <c r="K888" s="1">
        <v>2.3109110000000001E-9</v>
      </c>
      <c r="L888">
        <v>0</v>
      </c>
      <c r="M888">
        <v>0</v>
      </c>
      <c r="N888">
        <v>0</v>
      </c>
      <c r="O888" s="1">
        <v>7.4005401005215299E-32</v>
      </c>
    </row>
    <row r="889" spans="1:15" x14ac:dyDescent="0.2">
      <c r="A889">
        <v>0.44512000000000002</v>
      </c>
      <c r="B889">
        <v>1E-3</v>
      </c>
      <c r="C889">
        <v>0.44396000000000002</v>
      </c>
      <c r="D889">
        <v>0.44400000000000001</v>
      </c>
      <c r="E889">
        <v>2.44475E-2</v>
      </c>
      <c r="F889">
        <v>7.0047440000000002E-2</v>
      </c>
      <c r="G889">
        <v>0</v>
      </c>
      <c r="H889">
        <v>0</v>
      </c>
      <c r="I889">
        <v>2.44475E-2</v>
      </c>
      <c r="J889">
        <v>7.0047440000000002E-2</v>
      </c>
      <c r="K889" s="1">
        <v>2.297456E-9</v>
      </c>
      <c r="L889">
        <v>0</v>
      </c>
      <c r="M889">
        <v>0</v>
      </c>
      <c r="N889">
        <v>0</v>
      </c>
      <c r="O889" s="1">
        <v>6.6929814029441299E-32</v>
      </c>
    </row>
    <row r="890" spans="1:15" x14ac:dyDescent="0.2">
      <c r="A890">
        <v>0.44562000000000002</v>
      </c>
      <c r="B890">
        <v>1E-3</v>
      </c>
      <c r="C890">
        <v>0.44446000000000002</v>
      </c>
      <c r="D890">
        <v>0.44450000000000001</v>
      </c>
      <c r="E890">
        <v>2.443391E-2</v>
      </c>
      <c r="F890">
        <v>7.0330669999999998E-2</v>
      </c>
      <c r="G890">
        <v>0</v>
      </c>
      <c r="H890">
        <v>0</v>
      </c>
      <c r="I890">
        <v>2.4433900000000001E-2</v>
      </c>
      <c r="J890">
        <v>7.0330669999999998E-2</v>
      </c>
      <c r="K890" s="1">
        <v>2.2840500000000002E-9</v>
      </c>
      <c r="L890">
        <v>0</v>
      </c>
      <c r="M890">
        <v>0</v>
      </c>
      <c r="N890">
        <v>0</v>
      </c>
      <c r="O890" s="1">
        <v>6.0530746157232796E-32</v>
      </c>
    </row>
    <row r="891" spans="1:15" x14ac:dyDescent="0.2">
      <c r="A891">
        <v>0.44612000000000002</v>
      </c>
      <c r="B891">
        <v>1E-3</v>
      </c>
      <c r="C891">
        <v>0.44496000000000002</v>
      </c>
      <c r="D891">
        <v>0.44500000000000001</v>
      </c>
      <c r="E891">
        <v>2.4420460000000001E-2</v>
      </c>
      <c r="F891">
        <v>7.0614860000000002E-2</v>
      </c>
      <c r="G891">
        <v>0</v>
      </c>
      <c r="H891">
        <v>0</v>
      </c>
      <c r="I891">
        <v>2.4420460000000001E-2</v>
      </c>
      <c r="J891">
        <v>7.0614860000000002E-2</v>
      </c>
      <c r="K891" s="1">
        <v>2.2706929999999999E-9</v>
      </c>
      <c r="L891">
        <v>0</v>
      </c>
      <c r="M891">
        <v>0</v>
      </c>
      <c r="N891">
        <v>0</v>
      </c>
      <c r="O891" s="1">
        <v>5.4743510462285199E-32</v>
      </c>
    </row>
    <row r="892" spans="1:15" x14ac:dyDescent="0.2">
      <c r="A892">
        <v>0.44662000000000002</v>
      </c>
      <c r="B892">
        <v>1E-3</v>
      </c>
      <c r="C892">
        <v>0.44546000000000002</v>
      </c>
      <c r="D892">
        <v>0.44550000000000001</v>
      </c>
      <c r="E892">
        <v>2.4407160000000001E-2</v>
      </c>
      <c r="F892">
        <v>7.0900019999999994E-2</v>
      </c>
      <c r="G892">
        <v>0</v>
      </c>
      <c r="H892">
        <v>0</v>
      </c>
      <c r="I892">
        <v>2.4407160000000001E-2</v>
      </c>
      <c r="J892">
        <v>7.0900019999999994E-2</v>
      </c>
      <c r="K892" s="1">
        <v>2.2573870000000001E-9</v>
      </c>
      <c r="L892">
        <v>0</v>
      </c>
      <c r="M892">
        <v>0</v>
      </c>
      <c r="N892">
        <v>0</v>
      </c>
      <c r="O892" s="1">
        <v>4.9509605480545004E-32</v>
      </c>
    </row>
    <row r="893" spans="1:15" x14ac:dyDescent="0.2">
      <c r="A893">
        <v>0.44712000000000002</v>
      </c>
      <c r="B893">
        <v>1E-3</v>
      </c>
      <c r="C893">
        <v>0.44596000000000002</v>
      </c>
      <c r="D893">
        <v>0.44600000000000001</v>
      </c>
      <c r="E893">
        <v>2.4394019999999999E-2</v>
      </c>
      <c r="F893">
        <v>7.118613E-2</v>
      </c>
      <c r="G893">
        <v>0</v>
      </c>
      <c r="H893">
        <v>0</v>
      </c>
      <c r="I893">
        <v>2.4394010000000001E-2</v>
      </c>
      <c r="J893">
        <v>7.118613E-2</v>
      </c>
      <c r="K893" s="1">
        <v>2.2441300000000002E-9</v>
      </c>
      <c r="L893">
        <v>0</v>
      </c>
      <c r="M893">
        <v>0</v>
      </c>
      <c r="N893">
        <v>0</v>
      </c>
      <c r="O893" s="1">
        <v>4.47761237202973E-32</v>
      </c>
    </row>
    <row r="894" spans="1:15" x14ac:dyDescent="0.2">
      <c r="A894">
        <v>0.44762000000000002</v>
      </c>
      <c r="B894">
        <v>1E-3</v>
      </c>
      <c r="C894">
        <v>0.44646000000000002</v>
      </c>
      <c r="D894">
        <v>0.44650000000000001</v>
      </c>
      <c r="E894">
        <v>2.4381030000000001E-2</v>
      </c>
      <c r="F894">
        <v>7.1473220000000004E-2</v>
      </c>
      <c r="G894">
        <v>0</v>
      </c>
      <c r="H894">
        <v>0</v>
      </c>
      <c r="I894">
        <v>2.438102E-2</v>
      </c>
      <c r="J894">
        <v>7.1473220000000004E-2</v>
      </c>
      <c r="K894" s="1">
        <v>2.2309230000000001E-9</v>
      </c>
      <c r="L894">
        <v>0</v>
      </c>
      <c r="M894">
        <v>0</v>
      </c>
      <c r="N894">
        <v>0</v>
      </c>
      <c r="O894" s="1">
        <v>4.0495216736552102E-32</v>
      </c>
    </row>
    <row r="895" spans="1:15" x14ac:dyDescent="0.2">
      <c r="A895">
        <v>0.44812000000000002</v>
      </c>
      <c r="B895">
        <v>1E-3</v>
      </c>
      <c r="C895">
        <v>0.44696000000000002</v>
      </c>
      <c r="D895">
        <v>0.44700000000000001</v>
      </c>
      <c r="E895">
        <v>2.4368190000000001E-2</v>
      </c>
      <c r="F895">
        <v>7.1761279999999997E-2</v>
      </c>
      <c r="G895">
        <v>0</v>
      </c>
      <c r="H895">
        <v>0</v>
      </c>
      <c r="I895">
        <v>2.436818E-2</v>
      </c>
      <c r="J895">
        <v>7.1761279999999997E-2</v>
      </c>
      <c r="K895" s="1">
        <v>2.2177670000000002E-9</v>
      </c>
      <c r="L895">
        <v>0</v>
      </c>
      <c r="M895">
        <v>0</v>
      </c>
      <c r="N895">
        <v>0</v>
      </c>
      <c r="O895" s="1">
        <v>3.6623611360217201E-32</v>
      </c>
    </row>
    <row r="896" spans="1:15" x14ac:dyDescent="0.2">
      <c r="A896">
        <v>0.44862000000000002</v>
      </c>
      <c r="B896">
        <v>1E-3</v>
      </c>
      <c r="C896">
        <v>0.44746000000000002</v>
      </c>
      <c r="D896">
        <v>0.44750000000000001</v>
      </c>
      <c r="E896">
        <v>2.4355499999999999E-2</v>
      </c>
      <c r="F896">
        <v>7.2050310000000006E-2</v>
      </c>
      <c r="G896">
        <v>0</v>
      </c>
      <c r="H896">
        <v>0</v>
      </c>
      <c r="I896">
        <v>2.4355499999999999E-2</v>
      </c>
      <c r="J896">
        <v>7.2050310000000006E-2</v>
      </c>
      <c r="K896" s="1">
        <v>2.2046600000000001E-9</v>
      </c>
      <c r="L896">
        <v>0</v>
      </c>
      <c r="M896">
        <v>0</v>
      </c>
      <c r="N896">
        <v>0</v>
      </c>
      <c r="O896" s="1">
        <v>3.3122172189925702E-32</v>
      </c>
    </row>
    <row r="897" spans="1:15" x14ac:dyDescent="0.2">
      <c r="A897">
        <v>0.44911000000000001</v>
      </c>
      <c r="B897">
        <v>1E-3</v>
      </c>
      <c r="C897">
        <v>0.44796000000000002</v>
      </c>
      <c r="D897">
        <v>0.44800000000000001</v>
      </c>
      <c r="E897">
        <v>2.4342969999999998E-2</v>
      </c>
      <c r="F897">
        <v>7.2340329999999994E-2</v>
      </c>
      <c r="G897">
        <v>0</v>
      </c>
      <c r="H897">
        <v>0</v>
      </c>
      <c r="I897">
        <v>2.434296E-2</v>
      </c>
      <c r="J897">
        <v>7.2340329999999994E-2</v>
      </c>
      <c r="K897" s="1">
        <v>2.1916029999999999E-9</v>
      </c>
      <c r="L897">
        <v>0</v>
      </c>
      <c r="M897">
        <v>0</v>
      </c>
      <c r="N897">
        <v>0</v>
      </c>
      <c r="O897" s="1">
        <v>2.9955505922232901E-32</v>
      </c>
    </row>
    <row r="898" spans="1:15" x14ac:dyDescent="0.2">
      <c r="A898">
        <v>0.44961000000000001</v>
      </c>
      <c r="B898">
        <v>1E-3</v>
      </c>
      <c r="C898">
        <v>0.44846000000000003</v>
      </c>
      <c r="D898">
        <v>0.44850000000000001</v>
      </c>
      <c r="E898">
        <v>2.4330589999999999E-2</v>
      </c>
      <c r="F898">
        <v>7.2631329999999994E-2</v>
      </c>
      <c r="G898">
        <v>0</v>
      </c>
      <c r="H898">
        <v>0</v>
      </c>
      <c r="I898">
        <v>2.4330580000000001E-2</v>
      </c>
      <c r="J898">
        <v>7.2631329999999994E-2</v>
      </c>
      <c r="K898" s="1">
        <v>2.1785959999999999E-9</v>
      </c>
      <c r="L898">
        <v>0</v>
      </c>
      <c r="M898">
        <v>0</v>
      </c>
      <c r="N898">
        <v>0</v>
      </c>
      <c r="O898" s="1">
        <v>2.7091603519057399E-32</v>
      </c>
    </row>
    <row r="899" spans="1:15" x14ac:dyDescent="0.2">
      <c r="A899">
        <v>0.45011000000000001</v>
      </c>
      <c r="B899">
        <v>1E-3</v>
      </c>
      <c r="C899">
        <v>0.44896000000000003</v>
      </c>
      <c r="D899">
        <v>0.44900000000000001</v>
      </c>
      <c r="E899">
        <v>2.4318360000000001E-2</v>
      </c>
      <c r="F899">
        <v>7.2923310000000005E-2</v>
      </c>
      <c r="G899">
        <v>0</v>
      </c>
      <c r="H899">
        <v>0</v>
      </c>
      <c r="I899">
        <v>2.4318360000000001E-2</v>
      </c>
      <c r="J899">
        <v>7.2923310000000005E-2</v>
      </c>
      <c r="K899" s="1">
        <v>2.1656390000000001E-9</v>
      </c>
      <c r="L899">
        <v>0</v>
      </c>
      <c r="M899">
        <v>0</v>
      </c>
      <c r="N899">
        <v>0</v>
      </c>
      <c r="O899" s="1">
        <v>2.45015165938815E-32</v>
      </c>
    </row>
    <row r="900" spans="1:15" x14ac:dyDescent="0.2">
      <c r="A900">
        <v>0.45061000000000001</v>
      </c>
      <c r="B900">
        <v>1E-3</v>
      </c>
      <c r="C900">
        <v>0.44946000000000003</v>
      </c>
      <c r="D900">
        <v>0.44950000000000001</v>
      </c>
      <c r="E900">
        <v>2.4306290000000001E-2</v>
      </c>
      <c r="F900">
        <v>7.3216290000000003E-2</v>
      </c>
      <c r="G900">
        <v>0</v>
      </c>
      <c r="H900">
        <v>0</v>
      </c>
      <c r="I900">
        <v>2.4306290000000001E-2</v>
      </c>
      <c r="J900">
        <v>7.3216290000000003E-2</v>
      </c>
      <c r="K900" s="1">
        <v>2.1527320000000001E-9</v>
      </c>
      <c r="L900">
        <v>0</v>
      </c>
      <c r="M900">
        <v>0</v>
      </c>
      <c r="N900">
        <v>0</v>
      </c>
      <c r="O900" s="1">
        <v>2.2159064744289299E-32</v>
      </c>
    </row>
    <row r="901" spans="1:15" x14ac:dyDescent="0.2">
      <c r="A901">
        <v>0.45111000000000001</v>
      </c>
      <c r="B901">
        <v>1E-3</v>
      </c>
      <c r="C901">
        <v>0.44996000000000003</v>
      </c>
      <c r="D901">
        <v>0.45</v>
      </c>
      <c r="E901">
        <v>2.4294369999999999E-2</v>
      </c>
      <c r="F901">
        <v>7.3510270000000003E-2</v>
      </c>
      <c r="G901">
        <v>0</v>
      </c>
      <c r="H901">
        <v>0</v>
      </c>
      <c r="I901">
        <v>2.4294369999999999E-2</v>
      </c>
      <c r="J901">
        <v>7.3510270000000003E-2</v>
      </c>
      <c r="K901" s="1">
        <v>2.1398759999999998E-9</v>
      </c>
      <c r="L901">
        <v>0</v>
      </c>
      <c r="M901">
        <v>0</v>
      </c>
      <c r="N901">
        <v>0</v>
      </c>
      <c r="O901" s="1">
        <v>2.0040570871399201E-32</v>
      </c>
    </row>
    <row r="902" spans="1:15" x14ac:dyDescent="0.2">
      <c r="A902">
        <v>0.45161000000000001</v>
      </c>
      <c r="B902">
        <v>1E-3</v>
      </c>
      <c r="C902">
        <v>0.45046000000000003</v>
      </c>
      <c r="D902">
        <v>0.45050000000000001</v>
      </c>
      <c r="E902">
        <v>2.428261E-2</v>
      </c>
      <c r="F902">
        <v>7.3805250000000003E-2</v>
      </c>
      <c r="G902">
        <v>0</v>
      </c>
      <c r="H902">
        <v>0</v>
      </c>
      <c r="I902">
        <v>2.428261E-2</v>
      </c>
      <c r="J902">
        <v>7.3805250000000003E-2</v>
      </c>
      <c r="K902" s="1">
        <v>2.1270689999999999E-9</v>
      </c>
      <c r="L902">
        <v>0</v>
      </c>
      <c r="M902">
        <v>0</v>
      </c>
      <c r="N902">
        <v>0</v>
      </c>
      <c r="O902" s="1">
        <v>1.8124621809754301E-32</v>
      </c>
    </row>
    <row r="903" spans="1:15" x14ac:dyDescent="0.2">
      <c r="A903">
        <v>0.45211000000000001</v>
      </c>
      <c r="B903">
        <v>1E-3</v>
      </c>
      <c r="C903">
        <v>0.45096000000000003</v>
      </c>
      <c r="D903">
        <v>0.45100000000000001</v>
      </c>
      <c r="E903">
        <v>2.4271000000000001E-2</v>
      </c>
      <c r="F903">
        <v>7.4101239999999999E-2</v>
      </c>
      <c r="G903">
        <v>0</v>
      </c>
      <c r="H903">
        <v>0</v>
      </c>
      <c r="I903">
        <v>2.4271000000000001E-2</v>
      </c>
      <c r="J903">
        <v>7.4101239999999999E-2</v>
      </c>
      <c r="K903" s="1">
        <v>2.114313E-9</v>
      </c>
      <c r="L903">
        <v>0</v>
      </c>
      <c r="M903">
        <v>0</v>
      </c>
      <c r="N903">
        <v>0</v>
      </c>
      <c r="O903" s="1">
        <v>1.6391851847222899E-32</v>
      </c>
    </row>
    <row r="904" spans="1:15" x14ac:dyDescent="0.2">
      <c r="A904">
        <v>0.45261000000000001</v>
      </c>
      <c r="B904">
        <v>1E-3</v>
      </c>
      <c r="C904">
        <v>0.45145999999999997</v>
      </c>
      <c r="D904">
        <v>0.45150000000000001</v>
      </c>
      <c r="E904">
        <v>2.4259550000000001E-2</v>
      </c>
      <c r="F904">
        <v>7.4398229999999996E-2</v>
      </c>
      <c r="G904">
        <v>0</v>
      </c>
      <c r="H904">
        <v>0</v>
      </c>
      <c r="I904">
        <v>2.425954E-2</v>
      </c>
      <c r="J904">
        <v>7.4398229999999996E-2</v>
      </c>
      <c r="K904" s="1">
        <v>2.101607E-9</v>
      </c>
      <c r="L904">
        <v>0</v>
      </c>
      <c r="M904">
        <v>0</v>
      </c>
      <c r="N904">
        <v>0</v>
      </c>
      <c r="O904" s="1">
        <v>1.4824746945918E-32</v>
      </c>
    </row>
    <row r="905" spans="1:15" x14ac:dyDescent="0.2">
      <c r="A905">
        <v>0.4531</v>
      </c>
      <c r="B905">
        <v>1E-3</v>
      </c>
      <c r="C905">
        <v>0.45195999999999997</v>
      </c>
      <c r="D905">
        <v>0.45200000000000001</v>
      </c>
      <c r="E905">
        <v>2.4248249999999999E-2</v>
      </c>
      <c r="F905">
        <v>7.4696239999999997E-2</v>
      </c>
      <c r="G905">
        <v>0</v>
      </c>
      <c r="H905">
        <v>0</v>
      </c>
      <c r="I905">
        <v>2.4248249999999999E-2</v>
      </c>
      <c r="J905">
        <v>7.4696239999999997E-2</v>
      </c>
      <c r="K905" s="1">
        <v>2.0889499999999999E-9</v>
      </c>
      <c r="L905">
        <v>0</v>
      </c>
      <c r="M905">
        <v>0</v>
      </c>
      <c r="N905">
        <v>0</v>
      </c>
      <c r="O905" s="1">
        <v>1.3407467684506599E-32</v>
      </c>
    </row>
    <row r="906" spans="1:15" x14ac:dyDescent="0.2">
      <c r="A906">
        <v>0.4536</v>
      </c>
      <c r="B906">
        <v>1E-3</v>
      </c>
      <c r="C906">
        <v>0.45245999999999997</v>
      </c>
      <c r="D906">
        <v>0.45250000000000001</v>
      </c>
      <c r="E906">
        <v>2.4237109999999999E-2</v>
      </c>
      <c r="F906">
        <v>7.4995259999999994E-2</v>
      </c>
      <c r="G906">
        <v>0</v>
      </c>
      <c r="H906">
        <v>0</v>
      </c>
      <c r="I906">
        <v>2.4237100000000001E-2</v>
      </c>
      <c r="J906">
        <v>7.4995259999999994E-2</v>
      </c>
      <c r="K906" s="1">
        <v>2.0763449999999998E-9</v>
      </c>
      <c r="L906">
        <v>0</v>
      </c>
      <c r="M906">
        <v>0</v>
      </c>
      <c r="N906">
        <v>0</v>
      </c>
      <c r="O906" s="1">
        <v>1.21256891315908E-32</v>
      </c>
    </row>
    <row r="907" spans="1:15" x14ac:dyDescent="0.2">
      <c r="A907">
        <v>0.4541</v>
      </c>
      <c r="B907">
        <v>1E-3</v>
      </c>
      <c r="C907">
        <v>0.45295999999999997</v>
      </c>
      <c r="D907">
        <v>0.45300000000000001</v>
      </c>
      <c r="E907">
        <v>2.422612E-2</v>
      </c>
      <c r="F907">
        <v>7.5295310000000004E-2</v>
      </c>
      <c r="G907">
        <v>0</v>
      </c>
      <c r="H907">
        <v>0</v>
      </c>
      <c r="I907">
        <v>2.422612E-2</v>
      </c>
      <c r="J907">
        <v>7.5295310000000004E-2</v>
      </c>
      <c r="K907" s="1">
        <v>2.0637890000000001E-9</v>
      </c>
      <c r="L907">
        <v>0</v>
      </c>
      <c r="M907">
        <v>0</v>
      </c>
      <c r="N907">
        <v>0</v>
      </c>
      <c r="O907" s="1">
        <v>1.0966456031057199E-32</v>
      </c>
    </row>
    <row r="908" spans="1:15" x14ac:dyDescent="0.2">
      <c r="A908">
        <v>0.4546</v>
      </c>
      <c r="B908">
        <v>1E-3</v>
      </c>
      <c r="C908">
        <v>0.45345999999999997</v>
      </c>
      <c r="D908">
        <v>0.45350000000000001</v>
      </c>
      <c r="E908">
        <v>2.421529E-2</v>
      </c>
      <c r="F908">
        <v>7.5596389999999999E-2</v>
      </c>
      <c r="G908">
        <v>0</v>
      </c>
      <c r="H908">
        <v>0</v>
      </c>
      <c r="I908">
        <v>2.421529E-2</v>
      </c>
      <c r="J908">
        <v>7.5596389999999999E-2</v>
      </c>
      <c r="K908" s="1">
        <v>2.0512830000000001E-9</v>
      </c>
      <c r="L908">
        <v>0</v>
      </c>
      <c r="M908">
        <v>0</v>
      </c>
      <c r="N908">
        <v>0</v>
      </c>
      <c r="O908" s="1">
        <v>9.9180518351398396E-33</v>
      </c>
    </row>
    <row r="909" spans="1:15" x14ac:dyDescent="0.2">
      <c r="A909">
        <v>0.4551</v>
      </c>
      <c r="B909">
        <v>1E-3</v>
      </c>
      <c r="C909">
        <v>0.45395999999999997</v>
      </c>
      <c r="D909">
        <v>0.45400000000000001</v>
      </c>
      <c r="E909">
        <v>2.4204610000000001E-2</v>
      </c>
      <c r="F909">
        <v>7.5898489999999999E-2</v>
      </c>
      <c r="G909">
        <v>0</v>
      </c>
      <c r="H909">
        <v>0</v>
      </c>
      <c r="I909">
        <v>2.4204610000000001E-2</v>
      </c>
      <c r="J909">
        <v>7.5898489999999999E-2</v>
      </c>
      <c r="K909" s="1">
        <v>2.0388279999999999E-9</v>
      </c>
      <c r="L909">
        <v>0</v>
      </c>
      <c r="M909">
        <v>0</v>
      </c>
      <c r="N909">
        <v>0</v>
      </c>
      <c r="O909" s="1">
        <v>8.9698802609608999E-33</v>
      </c>
    </row>
    <row r="910" spans="1:15" x14ac:dyDescent="0.2">
      <c r="A910">
        <v>0.4556</v>
      </c>
      <c r="B910">
        <v>1E-3</v>
      </c>
      <c r="C910">
        <v>0.45445999999999998</v>
      </c>
      <c r="D910">
        <v>0.45450000000000002</v>
      </c>
      <c r="E910">
        <v>2.4194090000000001E-2</v>
      </c>
      <c r="F910">
        <v>7.6201640000000001E-2</v>
      </c>
      <c r="G910">
        <v>0</v>
      </c>
      <c r="H910">
        <v>0</v>
      </c>
      <c r="I910">
        <v>2.4194090000000001E-2</v>
      </c>
      <c r="J910">
        <v>7.6201640000000001E-2</v>
      </c>
      <c r="K910" s="1">
        <v>2.0264229999999998E-9</v>
      </c>
      <c r="L910">
        <v>0</v>
      </c>
      <c r="M910">
        <v>0</v>
      </c>
      <c r="N910">
        <v>0</v>
      </c>
      <c r="O910" s="1">
        <v>8.1123581729647594E-33</v>
      </c>
    </row>
    <row r="911" spans="1:15" x14ac:dyDescent="0.2">
      <c r="A911">
        <v>0.45610000000000001</v>
      </c>
      <c r="B911">
        <v>1E-3</v>
      </c>
      <c r="C911">
        <v>0.45495999999999998</v>
      </c>
      <c r="D911">
        <v>0.45500000000000002</v>
      </c>
      <c r="E911">
        <v>2.4183730000000001E-2</v>
      </c>
      <c r="F911">
        <v>7.6505820000000002E-2</v>
      </c>
      <c r="G911">
        <v>0</v>
      </c>
      <c r="H911">
        <v>0</v>
      </c>
      <c r="I911">
        <v>2.4183730000000001E-2</v>
      </c>
      <c r="J911">
        <v>7.6505820000000002E-2</v>
      </c>
      <c r="K911" s="1">
        <v>2.014068E-9</v>
      </c>
      <c r="L911">
        <v>0</v>
      </c>
      <c r="M911">
        <v>0</v>
      </c>
      <c r="N911">
        <v>0</v>
      </c>
      <c r="O911" s="1">
        <v>7.3368187081804899E-33</v>
      </c>
    </row>
    <row r="912" spans="1:15" x14ac:dyDescent="0.2">
      <c r="A912">
        <v>0.45660000000000001</v>
      </c>
      <c r="B912">
        <v>1E-3</v>
      </c>
      <c r="C912">
        <v>0.45545999999999998</v>
      </c>
      <c r="D912">
        <v>0.45550000000000002</v>
      </c>
      <c r="E912">
        <v>2.4173529999999999E-2</v>
      </c>
      <c r="F912">
        <v>7.6811050000000006E-2</v>
      </c>
      <c r="G912">
        <v>0</v>
      </c>
      <c r="H912">
        <v>0</v>
      </c>
      <c r="I912">
        <v>2.4173529999999999E-2</v>
      </c>
      <c r="J912">
        <v>7.6811050000000006E-2</v>
      </c>
      <c r="K912" s="1">
        <v>2.001764E-9</v>
      </c>
      <c r="L912">
        <v>0</v>
      </c>
      <c r="M912">
        <v>0</v>
      </c>
      <c r="N912">
        <v>0</v>
      </c>
      <c r="O912" s="1">
        <v>6.6354236648253299E-33</v>
      </c>
    </row>
    <row r="913" spans="1:15" x14ac:dyDescent="0.2">
      <c r="A913">
        <v>0.45710000000000001</v>
      </c>
      <c r="B913">
        <v>1E-3</v>
      </c>
      <c r="C913">
        <v>0.45595999999999998</v>
      </c>
      <c r="D913">
        <v>0.45600000000000002</v>
      </c>
      <c r="E913">
        <v>2.4163480000000001E-2</v>
      </c>
      <c r="F913">
        <v>7.7117320000000003E-2</v>
      </c>
      <c r="G913">
        <v>0</v>
      </c>
      <c r="H913">
        <v>0</v>
      </c>
      <c r="I913">
        <v>2.4163480000000001E-2</v>
      </c>
      <c r="J913">
        <v>7.7117320000000003E-2</v>
      </c>
      <c r="K913" s="1">
        <v>1.9895090000000002E-9</v>
      </c>
      <c r="L913">
        <v>0</v>
      </c>
      <c r="M913">
        <v>0</v>
      </c>
      <c r="N913">
        <v>0</v>
      </c>
      <c r="O913" s="1">
        <v>6.0010842684339598E-33</v>
      </c>
    </row>
    <row r="914" spans="1:15" x14ac:dyDescent="0.2">
      <c r="A914">
        <v>0.45759</v>
      </c>
      <c r="B914">
        <v>1E-3</v>
      </c>
      <c r="C914">
        <v>0.45645999999999998</v>
      </c>
      <c r="D914">
        <v>0.45650000000000002</v>
      </c>
      <c r="E914">
        <v>2.4153589999999999E-2</v>
      </c>
      <c r="F914">
        <v>7.7424649999999998E-2</v>
      </c>
      <c r="G914">
        <v>0</v>
      </c>
      <c r="H914">
        <v>0</v>
      </c>
      <c r="I914">
        <v>2.4153589999999999E-2</v>
      </c>
      <c r="J914">
        <v>7.7424649999999998E-2</v>
      </c>
      <c r="K914" s="1">
        <v>1.9773050000000001E-9</v>
      </c>
      <c r="L914">
        <v>0</v>
      </c>
      <c r="M914">
        <v>0</v>
      </c>
      <c r="N914">
        <v>0</v>
      </c>
      <c r="O914" s="1">
        <v>5.4273895144036701E-33</v>
      </c>
    </row>
    <row r="915" spans="1:15" x14ac:dyDescent="0.2">
      <c r="A915">
        <v>0.45809</v>
      </c>
      <c r="B915">
        <v>1E-3</v>
      </c>
      <c r="C915">
        <v>0.45695999999999998</v>
      </c>
      <c r="D915">
        <v>0.45700000000000002</v>
      </c>
      <c r="E915">
        <v>2.4143850000000001E-2</v>
      </c>
      <c r="F915">
        <v>7.7733040000000003E-2</v>
      </c>
      <c r="G915">
        <v>0</v>
      </c>
      <c r="H915">
        <v>0</v>
      </c>
      <c r="I915">
        <v>2.4143850000000001E-2</v>
      </c>
      <c r="J915">
        <v>7.7733040000000003E-2</v>
      </c>
      <c r="K915" s="1">
        <v>1.9651509999999999E-9</v>
      </c>
      <c r="L915">
        <v>0</v>
      </c>
      <c r="M915">
        <v>0</v>
      </c>
      <c r="N915">
        <v>0</v>
      </c>
      <c r="O915" s="1">
        <v>4.9085413624614697E-33</v>
      </c>
    </row>
    <row r="916" spans="1:15" x14ac:dyDescent="0.2">
      <c r="A916">
        <v>0.45859</v>
      </c>
      <c r="B916">
        <v>1E-3</v>
      </c>
      <c r="C916">
        <v>0.45745999999999998</v>
      </c>
      <c r="D916">
        <v>0.45750000000000002</v>
      </c>
      <c r="E916">
        <v>2.4134280000000001E-2</v>
      </c>
      <c r="F916">
        <v>7.8042490000000006E-2</v>
      </c>
      <c r="G916">
        <v>0</v>
      </c>
      <c r="H916">
        <v>0</v>
      </c>
      <c r="I916">
        <v>2.4134280000000001E-2</v>
      </c>
      <c r="J916">
        <v>7.8042490000000006E-2</v>
      </c>
      <c r="K916" s="1">
        <v>1.9530480000000002E-9</v>
      </c>
      <c r="L916">
        <v>0</v>
      </c>
      <c r="M916">
        <v>0</v>
      </c>
      <c r="N916">
        <v>0</v>
      </c>
      <c r="O916" s="1">
        <v>4.4392961278384199E-33</v>
      </c>
    </row>
    <row r="917" spans="1:15" x14ac:dyDescent="0.2">
      <c r="A917">
        <v>0.45909</v>
      </c>
      <c r="B917">
        <v>1E-3</v>
      </c>
      <c r="C917">
        <v>0.45795999999999998</v>
      </c>
      <c r="D917">
        <v>0.45800000000000002</v>
      </c>
      <c r="E917">
        <v>2.4124860000000001E-2</v>
      </c>
      <c r="F917">
        <v>7.8353010000000001E-2</v>
      </c>
      <c r="G917">
        <v>0</v>
      </c>
      <c r="H917">
        <v>0</v>
      </c>
      <c r="I917">
        <v>2.4124860000000001E-2</v>
      </c>
      <c r="J917">
        <v>7.8353010000000001E-2</v>
      </c>
      <c r="K917" s="1">
        <v>1.940994E-9</v>
      </c>
      <c r="L917">
        <v>0</v>
      </c>
      <c r="M917">
        <v>0</v>
      </c>
      <c r="N917">
        <v>0</v>
      </c>
      <c r="O917" s="1">
        <v>4.01491147659499E-33</v>
      </c>
    </row>
    <row r="918" spans="1:15" x14ac:dyDescent="0.2">
      <c r="A918">
        <v>0.45959</v>
      </c>
      <c r="B918">
        <v>1E-3</v>
      </c>
      <c r="C918">
        <v>0.45845999999999998</v>
      </c>
      <c r="D918">
        <v>0.45850000000000002</v>
      </c>
      <c r="E918">
        <v>2.4115600000000001E-2</v>
      </c>
      <c r="F918">
        <v>7.8664600000000001E-2</v>
      </c>
      <c r="G918">
        <v>0</v>
      </c>
      <c r="H918">
        <v>0</v>
      </c>
      <c r="I918">
        <v>2.4115600000000001E-2</v>
      </c>
      <c r="J918">
        <v>7.8664600000000001E-2</v>
      </c>
      <c r="K918" s="1">
        <v>1.9289909999999999E-9</v>
      </c>
      <c r="L918">
        <v>0</v>
      </c>
      <c r="M918">
        <v>0</v>
      </c>
      <c r="N918">
        <v>0</v>
      </c>
      <c r="O918" s="1">
        <v>3.6310984892084003E-33</v>
      </c>
    </row>
    <row r="919" spans="1:15" x14ac:dyDescent="0.2">
      <c r="A919">
        <v>0.46009</v>
      </c>
      <c r="B919">
        <v>1E-3</v>
      </c>
      <c r="C919">
        <v>0.45895999999999998</v>
      </c>
      <c r="D919">
        <v>0.45900000000000002</v>
      </c>
      <c r="E919">
        <v>2.4106499999999999E-2</v>
      </c>
      <c r="F919">
        <v>7.8977259999999994E-2</v>
      </c>
      <c r="G919">
        <v>0</v>
      </c>
      <c r="H919">
        <v>0</v>
      </c>
      <c r="I919">
        <v>2.4106490000000001E-2</v>
      </c>
      <c r="J919">
        <v>7.8977259999999994E-2</v>
      </c>
      <c r="K919" s="1">
        <v>1.917038E-9</v>
      </c>
      <c r="L919">
        <v>0</v>
      </c>
      <c r="M919">
        <v>0</v>
      </c>
      <c r="N919">
        <v>0</v>
      </c>
      <c r="O919" s="1">
        <v>3.2839783077757298E-33</v>
      </c>
    </row>
    <row r="920" spans="1:15" x14ac:dyDescent="0.2">
      <c r="A920">
        <v>0.46059</v>
      </c>
      <c r="B920">
        <v>1E-3</v>
      </c>
      <c r="C920">
        <v>0.45945999999999998</v>
      </c>
      <c r="D920">
        <v>0.45950000000000002</v>
      </c>
      <c r="E920">
        <v>2.4097549999999999E-2</v>
      </c>
      <c r="F920">
        <v>7.9291009999999995E-2</v>
      </c>
      <c r="G920">
        <v>0</v>
      </c>
      <c r="H920">
        <v>0</v>
      </c>
      <c r="I920">
        <v>2.4097549999999999E-2</v>
      </c>
      <c r="J920">
        <v>7.9291009999999995E-2</v>
      </c>
      <c r="K920" s="1">
        <v>1.905135E-9</v>
      </c>
      <c r="L920">
        <v>0</v>
      </c>
      <c r="M920">
        <v>0</v>
      </c>
      <c r="N920">
        <v>0</v>
      </c>
      <c r="O920" s="1">
        <v>2.97004292853557E-33</v>
      </c>
    </row>
    <row r="921" spans="1:15" x14ac:dyDescent="0.2">
      <c r="A921">
        <v>0.46109</v>
      </c>
      <c r="B921">
        <v>1E-3</v>
      </c>
      <c r="C921">
        <v>0.45995999999999998</v>
      </c>
      <c r="D921">
        <v>0.46</v>
      </c>
      <c r="E921">
        <v>2.4088760000000001E-2</v>
      </c>
      <c r="F921">
        <v>7.9605839999999997E-2</v>
      </c>
      <c r="G921">
        <v>0</v>
      </c>
      <c r="H921">
        <v>0</v>
      </c>
      <c r="I921">
        <v>2.4088760000000001E-2</v>
      </c>
      <c r="J921">
        <v>7.9605839999999997E-2</v>
      </c>
      <c r="K921" s="1">
        <v>1.8932820000000001E-9</v>
      </c>
      <c r="L921">
        <v>0</v>
      </c>
      <c r="M921">
        <v>0</v>
      </c>
      <c r="N921">
        <v>0</v>
      </c>
      <c r="O921" s="1">
        <v>2.68611974332177E-33</v>
      </c>
    </row>
    <row r="922" spans="1:15" x14ac:dyDescent="0.2">
      <c r="A922">
        <v>0.46157999999999999</v>
      </c>
      <c r="B922">
        <v>1E-3</v>
      </c>
      <c r="C922">
        <v>0.46045999999999998</v>
      </c>
      <c r="D922">
        <v>0.46050000000000002</v>
      </c>
      <c r="E922">
        <v>2.408014E-2</v>
      </c>
      <c r="F922">
        <v>7.9921770000000003E-2</v>
      </c>
      <c r="G922">
        <v>0</v>
      </c>
      <c r="H922">
        <v>0</v>
      </c>
      <c r="I922">
        <v>2.4080130000000002E-2</v>
      </c>
      <c r="J922">
        <v>7.9921770000000003E-2</v>
      </c>
      <c r="K922" s="1">
        <v>1.88148E-9</v>
      </c>
      <c r="L922">
        <v>0</v>
      </c>
      <c r="M922">
        <v>0</v>
      </c>
      <c r="N922">
        <v>0</v>
      </c>
      <c r="O922" s="1">
        <v>2.4293394714687299E-33</v>
      </c>
    </row>
    <row r="923" spans="1:15" x14ac:dyDescent="0.2">
      <c r="A923">
        <v>0.46207999999999999</v>
      </c>
      <c r="B923">
        <v>1E-3</v>
      </c>
      <c r="C923">
        <v>0.46095999999999998</v>
      </c>
      <c r="D923">
        <v>0.46100000000000002</v>
      </c>
      <c r="E923">
        <v>2.407167E-2</v>
      </c>
      <c r="F923">
        <v>8.0238790000000004E-2</v>
      </c>
      <c r="G923">
        <v>0</v>
      </c>
      <c r="H923">
        <v>0</v>
      </c>
      <c r="I923">
        <v>2.4071660000000002E-2</v>
      </c>
      <c r="J923">
        <v>8.0238790000000004E-2</v>
      </c>
      <c r="K923" s="1">
        <v>1.8697270000000002E-9</v>
      </c>
      <c r="L923">
        <v>0</v>
      </c>
      <c r="M923">
        <v>0</v>
      </c>
      <c r="N923">
        <v>0</v>
      </c>
      <c r="O923" s="1">
        <v>2.1971071579686899E-33</v>
      </c>
    </row>
    <row r="924" spans="1:15" x14ac:dyDescent="0.2">
      <c r="A924">
        <v>0.46257999999999999</v>
      </c>
      <c r="B924">
        <v>1E-3</v>
      </c>
      <c r="C924">
        <v>0.46145999999999998</v>
      </c>
      <c r="D924">
        <v>0.46150000000000002</v>
      </c>
      <c r="E924">
        <v>2.4063359999999999E-2</v>
      </c>
      <c r="F924">
        <v>8.0556909999999995E-2</v>
      </c>
      <c r="G924">
        <v>0</v>
      </c>
      <c r="H924">
        <v>0</v>
      </c>
      <c r="I924">
        <v>2.4063350000000001E-2</v>
      </c>
      <c r="J924">
        <v>8.0556909999999995E-2</v>
      </c>
      <c r="K924" s="1">
        <v>1.8580249999999999E-9</v>
      </c>
      <c r="L924">
        <v>0</v>
      </c>
      <c r="M924">
        <v>0</v>
      </c>
      <c r="N924">
        <v>0</v>
      </c>
      <c r="O924" s="1">
        <v>1.9870759446816899E-33</v>
      </c>
    </row>
    <row r="925" spans="1:15" x14ac:dyDescent="0.2">
      <c r="A925">
        <v>0.46307999999999999</v>
      </c>
      <c r="B925">
        <v>1E-3</v>
      </c>
      <c r="C925">
        <v>0.46195999999999998</v>
      </c>
      <c r="D925">
        <v>0.46200000000000002</v>
      </c>
      <c r="E925">
        <v>2.4055199999999999E-2</v>
      </c>
      <c r="F925">
        <v>8.0876130000000004E-2</v>
      </c>
      <c r="G925">
        <v>0</v>
      </c>
      <c r="H925">
        <v>0</v>
      </c>
      <c r="I925">
        <v>2.4055199999999999E-2</v>
      </c>
      <c r="J925">
        <v>8.0876130000000004E-2</v>
      </c>
      <c r="K925" s="1">
        <v>1.846373E-9</v>
      </c>
      <c r="L925">
        <v>0</v>
      </c>
      <c r="M925">
        <v>0</v>
      </c>
      <c r="N925">
        <v>0</v>
      </c>
      <c r="O925" s="1">
        <v>1.7971233494377999E-33</v>
      </c>
    </row>
    <row r="926" spans="1:15" x14ac:dyDescent="0.2">
      <c r="A926">
        <v>0.46357999999999999</v>
      </c>
      <c r="B926">
        <v>1E-3</v>
      </c>
      <c r="C926">
        <v>0.46245999999999998</v>
      </c>
      <c r="D926">
        <v>0.46250000000000002</v>
      </c>
      <c r="E926">
        <v>2.4047209999999999E-2</v>
      </c>
      <c r="F926">
        <v>8.1196459999999998E-2</v>
      </c>
      <c r="G926">
        <v>0</v>
      </c>
      <c r="H926">
        <v>0</v>
      </c>
      <c r="I926">
        <v>2.4047209999999999E-2</v>
      </c>
      <c r="J926">
        <v>8.1196459999999998E-2</v>
      </c>
      <c r="K926" s="1">
        <v>1.834771E-9</v>
      </c>
      <c r="L926">
        <v>0</v>
      </c>
      <c r="M926">
        <v>0</v>
      </c>
      <c r="N926">
        <v>0</v>
      </c>
      <c r="O926" s="1">
        <v>1.6253298132262599E-33</v>
      </c>
    </row>
    <row r="927" spans="1:15" x14ac:dyDescent="0.2">
      <c r="A927">
        <v>0.46407999999999999</v>
      </c>
      <c r="B927">
        <v>1E-3</v>
      </c>
      <c r="C927">
        <v>0.46295999999999998</v>
      </c>
      <c r="D927">
        <v>0.46300000000000002</v>
      </c>
      <c r="E927">
        <v>2.4039379999999999E-2</v>
      </c>
      <c r="F927">
        <v>8.1517909999999999E-2</v>
      </c>
      <c r="G927">
        <v>0</v>
      </c>
      <c r="H927">
        <v>0</v>
      </c>
      <c r="I927">
        <v>2.4039370000000001E-2</v>
      </c>
      <c r="J927">
        <v>8.1517909999999999E-2</v>
      </c>
      <c r="K927" s="1">
        <v>1.8232189999999999E-9</v>
      </c>
      <c r="L927">
        <v>0</v>
      </c>
      <c r="M927">
        <v>0</v>
      </c>
      <c r="N927">
        <v>0</v>
      </c>
      <c r="O927" s="1">
        <v>1.4699592985971699E-33</v>
      </c>
    </row>
    <row r="928" spans="1:15" x14ac:dyDescent="0.2">
      <c r="A928">
        <v>0.46457999999999999</v>
      </c>
      <c r="B928">
        <v>1E-3</v>
      </c>
      <c r="C928">
        <v>0.46345999999999998</v>
      </c>
      <c r="D928">
        <v>0.46350000000000002</v>
      </c>
      <c r="E928">
        <v>2.40317E-2</v>
      </c>
      <c r="F928">
        <v>8.1840479999999993E-2</v>
      </c>
      <c r="G928">
        <v>0</v>
      </c>
      <c r="H928">
        <v>0</v>
      </c>
      <c r="I928">
        <v>2.40317E-2</v>
      </c>
      <c r="J928">
        <v>8.1840479999999993E-2</v>
      </c>
      <c r="K928" s="1">
        <v>1.8117169999999999E-9</v>
      </c>
      <c r="L928">
        <v>0</v>
      </c>
      <c r="M928">
        <v>0</v>
      </c>
      <c r="N928">
        <v>0</v>
      </c>
      <c r="O928" s="1">
        <v>1.3294417431411301E-33</v>
      </c>
    </row>
    <row r="929" spans="1:15" x14ac:dyDescent="0.2">
      <c r="A929">
        <v>0.46507999999999999</v>
      </c>
      <c r="B929">
        <v>1E-3</v>
      </c>
      <c r="C929">
        <v>0.46395999999999998</v>
      </c>
      <c r="D929">
        <v>0.46400000000000002</v>
      </c>
      <c r="E929">
        <v>2.4024190000000001E-2</v>
      </c>
      <c r="F929">
        <v>8.2164169999999995E-2</v>
      </c>
      <c r="G929">
        <v>0</v>
      </c>
      <c r="H929">
        <v>0</v>
      </c>
      <c r="I929">
        <v>2.4024179999999999E-2</v>
      </c>
      <c r="J929">
        <v>8.2164169999999995E-2</v>
      </c>
      <c r="K929" s="1">
        <v>1.8002650000000001E-9</v>
      </c>
      <c r="L929">
        <v>0</v>
      </c>
      <c r="M929">
        <v>0</v>
      </c>
      <c r="N929">
        <v>0</v>
      </c>
      <c r="O929" s="1">
        <v>1.20235719066543E-33</v>
      </c>
    </row>
    <row r="930" spans="1:15" x14ac:dyDescent="0.2">
      <c r="A930">
        <v>0.46557999999999999</v>
      </c>
      <c r="B930">
        <v>1E-3</v>
      </c>
      <c r="C930">
        <v>0.46445999999999998</v>
      </c>
      <c r="D930">
        <v>0.46450000000000002</v>
      </c>
      <c r="E930">
        <v>2.4016829999999999E-2</v>
      </c>
      <c r="F930">
        <v>8.2488989999999998E-2</v>
      </c>
      <c r="G930">
        <v>0</v>
      </c>
      <c r="H930">
        <v>0</v>
      </c>
      <c r="I930">
        <v>2.4016829999999999E-2</v>
      </c>
      <c r="J930">
        <v>8.2488989999999998E-2</v>
      </c>
      <c r="K930" s="1">
        <v>1.7888630000000001E-9</v>
      </c>
      <c r="L930">
        <v>0</v>
      </c>
      <c r="M930">
        <v>0</v>
      </c>
      <c r="N930">
        <v>0</v>
      </c>
      <c r="O930" s="1">
        <v>1.0874214396489E-33</v>
      </c>
    </row>
    <row r="931" spans="1:15" x14ac:dyDescent="0.2">
      <c r="A931">
        <v>0.46606999999999998</v>
      </c>
      <c r="B931">
        <v>1E-3</v>
      </c>
      <c r="C931">
        <v>0.46495999999999998</v>
      </c>
      <c r="D931">
        <v>0.46500000000000002</v>
      </c>
      <c r="E931">
        <v>2.4009630000000001E-2</v>
      </c>
      <c r="F931">
        <v>8.2814949999999998E-2</v>
      </c>
      <c r="G931">
        <v>0</v>
      </c>
      <c r="H931">
        <v>0</v>
      </c>
      <c r="I931">
        <v>2.4009630000000001E-2</v>
      </c>
      <c r="J931">
        <v>8.2814949999999998E-2</v>
      </c>
      <c r="K931" s="1">
        <v>1.77751E-9</v>
      </c>
      <c r="L931">
        <v>0</v>
      </c>
      <c r="M931">
        <v>0</v>
      </c>
      <c r="N931">
        <v>0</v>
      </c>
      <c r="O931" s="1">
        <v>9.8347306389595008E-34</v>
      </c>
    </row>
    <row r="932" spans="1:15" x14ac:dyDescent="0.2">
      <c r="A932">
        <v>0.46656999999999998</v>
      </c>
      <c r="B932">
        <v>1E-3</v>
      </c>
      <c r="C932">
        <v>0.46545999999999998</v>
      </c>
      <c r="D932">
        <v>0.46550000000000002</v>
      </c>
      <c r="E932">
        <v>2.4002599999999999E-2</v>
      </c>
      <c r="F932">
        <v>8.3142049999999995E-2</v>
      </c>
      <c r="G932">
        <v>0</v>
      </c>
      <c r="H932">
        <v>0</v>
      </c>
      <c r="I932">
        <v>2.4002590000000001E-2</v>
      </c>
      <c r="J932">
        <v>8.3142049999999995E-2</v>
      </c>
      <c r="K932" s="1">
        <v>1.766208E-9</v>
      </c>
      <c r="L932">
        <v>0</v>
      </c>
      <c r="M932">
        <v>0</v>
      </c>
      <c r="N932">
        <v>0</v>
      </c>
      <c r="O932" s="1">
        <v>8.8946167418354697E-34</v>
      </c>
    </row>
    <row r="933" spans="1:15" x14ac:dyDescent="0.2">
      <c r="A933">
        <v>0.46706999999999999</v>
      </c>
      <c r="B933">
        <v>1E-3</v>
      </c>
      <c r="C933">
        <v>0.46595999999999999</v>
      </c>
      <c r="D933">
        <v>0.46600000000000003</v>
      </c>
      <c r="E933">
        <v>2.3995720000000002E-2</v>
      </c>
      <c r="F933">
        <v>8.3470279999999994E-2</v>
      </c>
      <c r="G933">
        <v>0</v>
      </c>
      <c r="H933">
        <v>0</v>
      </c>
      <c r="I933">
        <v>2.3995720000000002E-2</v>
      </c>
      <c r="J933">
        <v>8.3470279999999994E-2</v>
      </c>
      <c r="K933" s="1">
        <v>1.7549560000000001E-9</v>
      </c>
      <c r="L933">
        <v>0</v>
      </c>
      <c r="M933">
        <v>0</v>
      </c>
      <c r="N933">
        <v>0</v>
      </c>
      <c r="O933" s="1">
        <v>8.0443730224131206E-34</v>
      </c>
    </row>
    <row r="934" spans="1:15" x14ac:dyDescent="0.2">
      <c r="A934">
        <v>0.46756999999999999</v>
      </c>
      <c r="B934">
        <v>1E-3</v>
      </c>
      <c r="C934">
        <v>0.46645999999999999</v>
      </c>
      <c r="D934">
        <v>0.46650000000000003</v>
      </c>
      <c r="E934">
        <v>2.3989E-2</v>
      </c>
      <c r="F934">
        <v>8.3799670000000007E-2</v>
      </c>
      <c r="G934">
        <v>0</v>
      </c>
      <c r="H934">
        <v>0</v>
      </c>
      <c r="I934">
        <v>2.3989E-2</v>
      </c>
      <c r="J934">
        <v>8.3799670000000007E-2</v>
      </c>
      <c r="K934" s="1">
        <v>1.743753E-9</v>
      </c>
      <c r="L934">
        <v>0</v>
      </c>
      <c r="M934">
        <v>0</v>
      </c>
      <c r="N934">
        <v>0</v>
      </c>
      <c r="O934" s="1">
        <v>7.2754079975065202E-34</v>
      </c>
    </row>
    <row r="935" spans="1:15" x14ac:dyDescent="0.2">
      <c r="A935">
        <v>0.46806999999999999</v>
      </c>
      <c r="B935">
        <v>1E-3</v>
      </c>
      <c r="C935">
        <v>0.46695999999999999</v>
      </c>
      <c r="D935">
        <v>0.46700000000000003</v>
      </c>
      <c r="E935">
        <v>2.3982440000000001E-2</v>
      </c>
      <c r="F935">
        <v>8.4130220000000006E-2</v>
      </c>
      <c r="G935">
        <v>0</v>
      </c>
      <c r="H935">
        <v>0</v>
      </c>
      <c r="I935">
        <v>2.3982440000000001E-2</v>
      </c>
      <c r="J935">
        <v>8.4130220000000006E-2</v>
      </c>
      <c r="K935" s="1">
        <v>1.7326E-9</v>
      </c>
      <c r="L935">
        <v>0</v>
      </c>
      <c r="M935">
        <v>0</v>
      </c>
      <c r="N935">
        <v>0</v>
      </c>
      <c r="O935" s="1">
        <v>6.5799515531111203E-34</v>
      </c>
    </row>
    <row r="936" spans="1:15" x14ac:dyDescent="0.2">
      <c r="A936">
        <v>0.46856999999999999</v>
      </c>
      <c r="B936">
        <v>1E-3</v>
      </c>
      <c r="C936">
        <v>0.46745999999999999</v>
      </c>
      <c r="D936">
        <v>0.46750000000000003</v>
      </c>
      <c r="E936">
        <v>2.3976040000000001E-2</v>
      </c>
      <c r="F936">
        <v>8.4461919999999996E-2</v>
      </c>
      <c r="G936">
        <v>0</v>
      </c>
      <c r="H936">
        <v>0</v>
      </c>
      <c r="I936">
        <v>2.3976040000000001E-2</v>
      </c>
      <c r="J936">
        <v>8.4461919999999996E-2</v>
      </c>
      <c r="K936" s="1">
        <v>1.721497E-9</v>
      </c>
      <c r="L936">
        <v>0</v>
      </c>
      <c r="M936">
        <v>0</v>
      </c>
      <c r="N936">
        <v>0</v>
      </c>
      <c r="O936" s="1">
        <v>5.9509764160148702E-34</v>
      </c>
    </row>
    <row r="937" spans="1:15" x14ac:dyDescent="0.2">
      <c r="A937">
        <v>0.46906999999999999</v>
      </c>
      <c r="B937">
        <v>1E-3</v>
      </c>
      <c r="C937">
        <v>0.46795999999999999</v>
      </c>
      <c r="D937">
        <v>0.46800000000000003</v>
      </c>
      <c r="E937">
        <v>2.3969810000000001E-2</v>
      </c>
      <c r="F937">
        <v>8.4794789999999995E-2</v>
      </c>
      <c r="G937">
        <v>0</v>
      </c>
      <c r="H937">
        <v>0</v>
      </c>
      <c r="I937">
        <v>2.3969810000000001E-2</v>
      </c>
      <c r="J937">
        <v>8.4794789999999995E-2</v>
      </c>
      <c r="K937" s="1">
        <v>1.710444E-9</v>
      </c>
      <c r="L937">
        <v>0</v>
      </c>
      <c r="M937">
        <v>0</v>
      </c>
      <c r="N937">
        <v>0</v>
      </c>
      <c r="O937" s="1">
        <v>5.38212713356657E-34</v>
      </c>
    </row>
    <row r="938" spans="1:15" x14ac:dyDescent="0.2">
      <c r="A938">
        <v>0.46956999999999999</v>
      </c>
      <c r="B938">
        <v>1E-3</v>
      </c>
      <c r="C938">
        <v>0.46845999999999999</v>
      </c>
      <c r="D938">
        <v>0.46850000000000003</v>
      </c>
      <c r="E938">
        <v>2.3963729999999999E-2</v>
      </c>
      <c r="F938">
        <v>8.5128830000000003E-2</v>
      </c>
      <c r="G938">
        <v>0</v>
      </c>
      <c r="H938">
        <v>0</v>
      </c>
      <c r="I938">
        <v>2.3963729999999999E-2</v>
      </c>
      <c r="J938">
        <v>8.5128830000000003E-2</v>
      </c>
      <c r="K938" s="1">
        <v>1.6994400000000001E-9</v>
      </c>
      <c r="L938">
        <v>0</v>
      </c>
      <c r="M938">
        <v>0</v>
      </c>
      <c r="N938">
        <v>0</v>
      </c>
      <c r="O938" s="1">
        <v>4.8676558437092498E-34</v>
      </c>
    </row>
    <row r="939" spans="1:15" x14ac:dyDescent="0.2">
      <c r="A939">
        <v>0.47005999999999998</v>
      </c>
      <c r="B939">
        <v>1E-3</v>
      </c>
      <c r="C939">
        <v>0.46895999999999999</v>
      </c>
      <c r="D939">
        <v>0.46899999999999997</v>
      </c>
      <c r="E939">
        <v>2.395781E-2</v>
      </c>
      <c r="F939">
        <v>8.5464040000000005E-2</v>
      </c>
      <c r="G939">
        <v>0</v>
      </c>
      <c r="H939">
        <v>0</v>
      </c>
      <c r="I939">
        <v>2.395781E-2</v>
      </c>
      <c r="J939">
        <v>8.5464040000000005E-2</v>
      </c>
      <c r="K939" s="1">
        <v>1.688486E-9</v>
      </c>
      <c r="L939">
        <v>0</v>
      </c>
      <c r="M939">
        <v>0</v>
      </c>
      <c r="N939">
        <v>0</v>
      </c>
      <c r="O939" s="1">
        <v>4.4023641860308004E-34</v>
      </c>
    </row>
    <row r="940" spans="1:15" x14ac:dyDescent="0.2">
      <c r="A940">
        <v>0.47055999999999998</v>
      </c>
      <c r="B940">
        <v>1E-3</v>
      </c>
      <c r="C940">
        <v>0.46945999999999999</v>
      </c>
      <c r="D940">
        <v>0.46949999999999997</v>
      </c>
      <c r="E940">
        <v>2.3952060000000001E-2</v>
      </c>
      <c r="F940">
        <v>8.5800429999999997E-2</v>
      </c>
      <c r="G940">
        <v>0</v>
      </c>
      <c r="H940">
        <v>0</v>
      </c>
      <c r="I940">
        <v>2.3952049999999999E-2</v>
      </c>
      <c r="J940">
        <v>8.5800429999999997E-2</v>
      </c>
      <c r="K940" s="1">
        <v>1.6775819999999999E-9</v>
      </c>
      <c r="L940">
        <v>0</v>
      </c>
      <c r="M940">
        <v>0</v>
      </c>
      <c r="N940">
        <v>0</v>
      </c>
      <c r="O940" s="1">
        <v>3.9815507666664801E-34</v>
      </c>
    </row>
    <row r="941" spans="1:15" x14ac:dyDescent="0.2">
      <c r="A941">
        <v>0.47105999999999998</v>
      </c>
      <c r="B941">
        <v>1E-3</v>
      </c>
      <c r="C941">
        <v>0.46995999999999999</v>
      </c>
      <c r="D941">
        <v>0.47</v>
      </c>
      <c r="E941">
        <v>2.3946459999999999E-2</v>
      </c>
      <c r="F941">
        <v>8.6138010000000001E-2</v>
      </c>
      <c r="G941">
        <v>0</v>
      </c>
      <c r="H941">
        <v>0</v>
      </c>
      <c r="I941">
        <v>2.3946459999999999E-2</v>
      </c>
      <c r="J941">
        <v>8.6138010000000001E-2</v>
      </c>
      <c r="K941" s="1">
        <v>1.666727E-9</v>
      </c>
      <c r="L941">
        <v>0</v>
      </c>
      <c r="M941">
        <v>0</v>
      </c>
      <c r="N941">
        <v>0</v>
      </c>
      <c r="O941" s="1">
        <v>3.6009636460287501E-34</v>
      </c>
    </row>
    <row r="942" spans="1:15" x14ac:dyDescent="0.2">
      <c r="A942">
        <v>0.47155999999999998</v>
      </c>
      <c r="B942">
        <v>1E-3</v>
      </c>
      <c r="C942">
        <v>0.47045999999999999</v>
      </c>
      <c r="D942">
        <v>0.47049999999999997</v>
      </c>
      <c r="E942">
        <v>2.394102E-2</v>
      </c>
      <c r="F942">
        <v>8.6476780000000003E-2</v>
      </c>
      <c r="G942">
        <v>0</v>
      </c>
      <c r="H942">
        <v>0</v>
      </c>
      <c r="I942">
        <v>2.394102E-2</v>
      </c>
      <c r="J942">
        <v>8.6476780000000003E-2</v>
      </c>
      <c r="K942" s="1">
        <v>1.655922E-9</v>
      </c>
      <c r="L942">
        <v>0</v>
      </c>
      <c r="M942">
        <v>0</v>
      </c>
      <c r="N942">
        <v>0</v>
      </c>
      <c r="O942" s="1">
        <v>3.2567573691173602E-34</v>
      </c>
    </row>
    <row r="943" spans="1:15" x14ac:dyDescent="0.2">
      <c r="A943">
        <v>0.47205999999999998</v>
      </c>
      <c r="B943">
        <v>1E-3</v>
      </c>
      <c r="C943">
        <v>0.47095999999999999</v>
      </c>
      <c r="D943">
        <v>0.47099999999999997</v>
      </c>
      <c r="E943">
        <v>2.3935749999999999E-2</v>
      </c>
      <c r="F943">
        <v>8.6816749999999998E-2</v>
      </c>
      <c r="G943">
        <v>0</v>
      </c>
      <c r="H943">
        <v>0</v>
      </c>
      <c r="I943">
        <v>2.3935749999999999E-2</v>
      </c>
      <c r="J943">
        <v>8.6816749999999998E-2</v>
      </c>
      <c r="K943" s="1">
        <v>1.645166E-9</v>
      </c>
      <c r="L943">
        <v>0</v>
      </c>
      <c r="M943">
        <v>0</v>
      </c>
      <c r="N943">
        <v>0</v>
      </c>
      <c r="O943" s="1">
        <v>2.9454541040806798E-34</v>
      </c>
    </row>
    <row r="944" spans="1:15" x14ac:dyDescent="0.2">
      <c r="A944">
        <v>0.47255999999999998</v>
      </c>
      <c r="B944">
        <v>1E-3</v>
      </c>
      <c r="C944">
        <v>0.47145999999999999</v>
      </c>
      <c r="D944">
        <v>0.47149999999999997</v>
      </c>
      <c r="E944">
        <v>2.3930630000000001E-2</v>
      </c>
      <c r="F944">
        <v>8.715792E-2</v>
      </c>
      <c r="G944">
        <v>0</v>
      </c>
      <c r="H944">
        <v>0</v>
      </c>
      <c r="I944">
        <v>2.3930630000000001E-2</v>
      </c>
      <c r="J944">
        <v>8.715792E-2</v>
      </c>
      <c r="K944" s="1">
        <v>1.6344590000000001E-9</v>
      </c>
      <c r="L944">
        <v>0</v>
      </c>
      <c r="M944">
        <v>0</v>
      </c>
      <c r="N944">
        <v>0</v>
      </c>
      <c r="O944" s="1">
        <v>2.6639084962304501E-34</v>
      </c>
    </row>
    <row r="945" spans="1:15" x14ac:dyDescent="0.2">
      <c r="A945">
        <v>0.47305999999999998</v>
      </c>
      <c r="B945">
        <v>1E-3</v>
      </c>
      <c r="C945">
        <v>0.47195999999999999</v>
      </c>
      <c r="D945">
        <v>0.47199999999999998</v>
      </c>
      <c r="E945">
        <v>2.3925680000000001E-2</v>
      </c>
      <c r="F945">
        <v>8.7500289999999994E-2</v>
      </c>
      <c r="G945">
        <v>0</v>
      </c>
      <c r="H945">
        <v>0</v>
      </c>
      <c r="I945">
        <v>2.3925680000000001E-2</v>
      </c>
      <c r="J945">
        <v>8.7500289999999994E-2</v>
      </c>
      <c r="K945" s="1">
        <v>1.6238019999999999E-9</v>
      </c>
      <c r="L945">
        <v>0</v>
      </c>
      <c r="M945">
        <v>0</v>
      </c>
      <c r="N945">
        <v>0</v>
      </c>
      <c r="O945" s="1">
        <v>2.40927588226828E-34</v>
      </c>
    </row>
    <row r="946" spans="1:15" x14ac:dyDescent="0.2">
      <c r="A946">
        <v>0.47355999999999998</v>
      </c>
      <c r="B946">
        <v>1E-3</v>
      </c>
      <c r="C946">
        <v>0.47245999999999999</v>
      </c>
      <c r="D946">
        <v>0.47249999999999998</v>
      </c>
      <c r="E946">
        <v>2.392089E-2</v>
      </c>
      <c r="F946">
        <v>8.7843879999999999E-2</v>
      </c>
      <c r="G946">
        <v>0</v>
      </c>
      <c r="H946">
        <v>0</v>
      </c>
      <c r="I946">
        <v>2.3920879999999999E-2</v>
      </c>
      <c r="J946">
        <v>8.7843879999999999E-2</v>
      </c>
      <c r="K946" s="1">
        <v>1.6131939999999999E-9</v>
      </c>
      <c r="L946">
        <v>0</v>
      </c>
      <c r="M946">
        <v>0</v>
      </c>
      <c r="N946">
        <v>0</v>
      </c>
      <c r="O946" s="1">
        <v>2.17898354344942E-34</v>
      </c>
    </row>
    <row r="947" spans="1:15" x14ac:dyDescent="0.2">
      <c r="A947">
        <v>0.47405999999999998</v>
      </c>
      <c r="B947">
        <v>1E-3</v>
      </c>
      <c r="C947">
        <v>0.47295999999999999</v>
      </c>
      <c r="D947">
        <v>0.47299999999999998</v>
      </c>
      <c r="E947">
        <v>2.391625E-2</v>
      </c>
      <c r="F947">
        <v>8.8188680000000005E-2</v>
      </c>
      <c r="G947">
        <v>0</v>
      </c>
      <c r="H947">
        <v>0</v>
      </c>
      <c r="I947">
        <v>2.391625E-2</v>
      </c>
      <c r="J947">
        <v>8.8188680000000005E-2</v>
      </c>
      <c r="K947" s="1">
        <v>1.602635E-9</v>
      </c>
      <c r="L947">
        <v>0</v>
      </c>
      <c r="M947">
        <v>0</v>
      </c>
      <c r="N947">
        <v>0</v>
      </c>
      <c r="O947" s="1">
        <v>1.9707047071291601E-34</v>
      </c>
    </row>
    <row r="948" spans="1:15" x14ac:dyDescent="0.2">
      <c r="A948">
        <v>0.47455000000000003</v>
      </c>
      <c r="B948">
        <v>1E-3</v>
      </c>
      <c r="C948">
        <v>0.47345999999999999</v>
      </c>
      <c r="D948">
        <v>0.47349999999999998</v>
      </c>
      <c r="E948">
        <v>2.3911780000000001E-2</v>
      </c>
      <c r="F948">
        <v>8.8534710000000003E-2</v>
      </c>
      <c r="G948">
        <v>0</v>
      </c>
      <c r="H948">
        <v>0</v>
      </c>
      <c r="I948">
        <v>2.3911780000000001E-2</v>
      </c>
      <c r="J948">
        <v>8.8534710000000003E-2</v>
      </c>
      <c r="K948" s="1">
        <v>1.592125E-9</v>
      </c>
      <c r="L948">
        <v>0</v>
      </c>
      <c r="M948">
        <v>0</v>
      </c>
      <c r="N948">
        <v>0</v>
      </c>
      <c r="O948" s="1">
        <v>1.7823350339166699E-34</v>
      </c>
    </row>
    <row r="949" spans="1:15" x14ac:dyDescent="0.2">
      <c r="A949">
        <v>0.47504999999999997</v>
      </c>
      <c r="B949">
        <v>1E-3</v>
      </c>
      <c r="C949">
        <v>0.47395999999999999</v>
      </c>
      <c r="D949">
        <v>0.47399999999999998</v>
      </c>
      <c r="E949">
        <v>2.390747E-2</v>
      </c>
      <c r="F949">
        <v>8.8881970000000005E-2</v>
      </c>
      <c r="G949">
        <v>0</v>
      </c>
      <c r="H949">
        <v>0</v>
      </c>
      <c r="I949">
        <v>2.390747E-2</v>
      </c>
      <c r="J949">
        <v>8.8881970000000005E-2</v>
      </c>
      <c r="K949" s="1">
        <v>1.5816639999999999E-9</v>
      </c>
      <c r="L949">
        <v>0</v>
      </c>
      <c r="M949">
        <v>0</v>
      </c>
      <c r="N949">
        <v>0</v>
      </c>
      <c r="O949" s="1">
        <v>1.61197135278827E-34</v>
      </c>
    </row>
    <row r="950" spans="1:15" x14ac:dyDescent="0.2">
      <c r="A950">
        <v>0.47554999999999997</v>
      </c>
      <c r="B950">
        <v>1E-3</v>
      </c>
      <c r="C950">
        <v>0.47445999999999999</v>
      </c>
      <c r="D950">
        <v>0.47449999999999998</v>
      </c>
      <c r="E950">
        <v>2.3903319999999999E-2</v>
      </c>
      <c r="F950">
        <v>8.9230459999999998E-2</v>
      </c>
      <c r="G950">
        <v>0</v>
      </c>
      <c r="H950">
        <v>0</v>
      </c>
      <c r="I950">
        <v>2.3903319999999999E-2</v>
      </c>
      <c r="J950">
        <v>8.9230459999999998E-2</v>
      </c>
      <c r="K950" s="1">
        <v>1.5712530000000001E-9</v>
      </c>
      <c r="L950">
        <v>0</v>
      </c>
      <c r="M950">
        <v>0</v>
      </c>
      <c r="N950">
        <v>0</v>
      </c>
      <c r="O950" s="1">
        <v>1.45789242923315E-34</v>
      </c>
    </row>
    <row r="951" spans="1:15" x14ac:dyDescent="0.2">
      <c r="A951">
        <v>0.47604999999999997</v>
      </c>
      <c r="B951">
        <v>1E-3</v>
      </c>
      <c r="C951">
        <v>0.47495999999999999</v>
      </c>
      <c r="D951">
        <v>0.47499999999999998</v>
      </c>
      <c r="E951">
        <v>2.389933E-2</v>
      </c>
      <c r="F951">
        <v>8.9580190000000004E-2</v>
      </c>
      <c r="G951">
        <v>0</v>
      </c>
      <c r="H951">
        <v>0</v>
      </c>
      <c r="I951">
        <v>2.389933E-2</v>
      </c>
      <c r="J951">
        <v>8.9580190000000004E-2</v>
      </c>
      <c r="K951" s="1">
        <v>1.56089E-9</v>
      </c>
      <c r="L951">
        <v>0</v>
      </c>
      <c r="M951">
        <v>0</v>
      </c>
      <c r="N951">
        <v>0</v>
      </c>
      <c r="O951" s="1">
        <v>1.3185415720550001E-34</v>
      </c>
    </row>
    <row r="952" spans="1:15" x14ac:dyDescent="0.2">
      <c r="A952">
        <v>0.47654999999999997</v>
      </c>
      <c r="B952">
        <v>1E-3</v>
      </c>
      <c r="C952">
        <v>0.47545999999999999</v>
      </c>
      <c r="D952">
        <v>0.47549999999999998</v>
      </c>
      <c r="E952">
        <v>2.3895509999999998E-2</v>
      </c>
      <c r="F952">
        <v>8.9931159999999996E-2</v>
      </c>
      <c r="G952">
        <v>0</v>
      </c>
      <c r="H952">
        <v>0</v>
      </c>
      <c r="I952">
        <v>2.38955E-2</v>
      </c>
      <c r="J952">
        <v>8.9931159999999996E-2</v>
      </c>
      <c r="K952" s="1">
        <v>1.5505769999999999E-9</v>
      </c>
      <c r="L952">
        <v>0</v>
      </c>
      <c r="M952">
        <v>0</v>
      </c>
      <c r="N952">
        <v>0</v>
      </c>
      <c r="O952" s="1">
        <v>1.1925109030383601E-34</v>
      </c>
    </row>
    <row r="953" spans="1:15" x14ac:dyDescent="0.2">
      <c r="A953">
        <v>0.47704999999999997</v>
      </c>
      <c r="B953">
        <v>1E-3</v>
      </c>
      <c r="C953">
        <v>0.47595999999999999</v>
      </c>
      <c r="D953">
        <v>0.47599999999999998</v>
      </c>
      <c r="E953">
        <v>2.3891840000000001E-2</v>
      </c>
      <c r="F953">
        <v>9.0283390000000005E-2</v>
      </c>
      <c r="G953">
        <v>0</v>
      </c>
      <c r="H953">
        <v>0</v>
      </c>
      <c r="I953">
        <v>2.3891840000000001E-2</v>
      </c>
      <c r="J953">
        <v>9.0283390000000005E-2</v>
      </c>
      <c r="K953" s="1">
        <v>1.540312E-9</v>
      </c>
      <c r="L953">
        <v>0</v>
      </c>
      <c r="M953">
        <v>0</v>
      </c>
      <c r="N953">
        <v>0</v>
      </c>
      <c r="O953" s="1">
        <v>1.07852713049566E-34</v>
      </c>
    </row>
    <row r="954" spans="1:15" x14ac:dyDescent="0.2">
      <c r="A954">
        <v>0.47754999999999997</v>
      </c>
      <c r="B954">
        <v>1E-3</v>
      </c>
      <c r="C954">
        <v>0.47645999999999999</v>
      </c>
      <c r="D954">
        <v>0.47649999999999998</v>
      </c>
      <c r="E954">
        <v>2.3888329999999999E-2</v>
      </c>
      <c r="F954">
        <v>9.0636869999999994E-2</v>
      </c>
      <c r="G954">
        <v>0</v>
      </c>
      <c r="H954">
        <v>0</v>
      </c>
      <c r="I954">
        <v>2.3888329999999999E-2</v>
      </c>
      <c r="J954">
        <v>9.0636869999999994E-2</v>
      </c>
      <c r="K954" s="1">
        <v>1.5300960000000001E-9</v>
      </c>
      <c r="L954">
        <v>0</v>
      </c>
      <c r="M954">
        <v>0</v>
      </c>
      <c r="N954">
        <v>0</v>
      </c>
      <c r="O954" s="1">
        <v>9.7543868291235392E-35</v>
      </c>
    </row>
    <row r="955" spans="1:15" x14ac:dyDescent="0.2">
      <c r="A955">
        <v>0.47804999999999997</v>
      </c>
      <c r="B955">
        <v>1E-3</v>
      </c>
      <c r="C955">
        <v>0.47696</v>
      </c>
      <c r="D955">
        <v>0.47699999999999998</v>
      </c>
      <c r="E955">
        <v>2.3884989999999998E-2</v>
      </c>
      <c r="F955">
        <v>9.0991610000000001E-2</v>
      </c>
      <c r="G955">
        <v>0</v>
      </c>
      <c r="H955">
        <v>0</v>
      </c>
      <c r="I955">
        <v>2.3884989999999998E-2</v>
      </c>
      <c r="J955">
        <v>9.0991610000000001E-2</v>
      </c>
      <c r="K955" s="1">
        <v>1.5199279999999999E-9</v>
      </c>
      <c r="L955">
        <v>0</v>
      </c>
      <c r="M955">
        <v>0</v>
      </c>
      <c r="N955">
        <v>0</v>
      </c>
      <c r="O955" s="1">
        <v>8.8220407265467998E-35</v>
      </c>
    </row>
    <row r="956" spans="1:15" x14ac:dyDescent="0.2">
      <c r="A956">
        <v>0.47854999999999998</v>
      </c>
      <c r="B956">
        <v>1E-3</v>
      </c>
      <c r="C956">
        <v>0.47746</v>
      </c>
      <c r="D956">
        <v>0.47749999999999998</v>
      </c>
      <c r="E956">
        <v>2.388181E-2</v>
      </c>
      <c r="F956">
        <v>9.1347629999999999E-2</v>
      </c>
      <c r="G956">
        <v>0</v>
      </c>
      <c r="H956">
        <v>0</v>
      </c>
      <c r="I956">
        <v>2.388181E-2</v>
      </c>
      <c r="J956">
        <v>9.1347629999999999E-2</v>
      </c>
      <c r="K956" s="1">
        <v>1.5098090000000001E-9</v>
      </c>
      <c r="L956">
        <v>0</v>
      </c>
      <c r="M956">
        <v>0</v>
      </c>
      <c r="N956">
        <v>0</v>
      </c>
      <c r="O956" s="1">
        <v>7.97881372137201E-35</v>
      </c>
    </row>
    <row r="957" spans="1:15" x14ac:dyDescent="0.2">
      <c r="A957">
        <v>0.47904000000000002</v>
      </c>
      <c r="B957">
        <v>1E-3</v>
      </c>
      <c r="C957">
        <v>0.47796</v>
      </c>
      <c r="D957">
        <v>0.47799999999999998</v>
      </c>
      <c r="E957">
        <v>2.387879E-2</v>
      </c>
      <c r="F957">
        <v>9.1704910000000001E-2</v>
      </c>
      <c r="G957">
        <v>0</v>
      </c>
      <c r="H957">
        <v>0</v>
      </c>
      <c r="I957">
        <v>2.387879E-2</v>
      </c>
      <c r="J957">
        <v>9.1704910000000001E-2</v>
      </c>
      <c r="K957" s="1">
        <v>1.4997389999999999E-9</v>
      </c>
      <c r="L957">
        <v>0</v>
      </c>
      <c r="M957">
        <v>0</v>
      </c>
      <c r="N957">
        <v>0</v>
      </c>
      <c r="O957" s="1">
        <v>7.2161869609201004E-35</v>
      </c>
    </row>
    <row r="958" spans="1:15" x14ac:dyDescent="0.2">
      <c r="A958">
        <v>0.47954000000000002</v>
      </c>
      <c r="B958">
        <v>1E-3</v>
      </c>
      <c r="C958">
        <v>0.47846</v>
      </c>
      <c r="D958">
        <v>0.47849999999999998</v>
      </c>
      <c r="E958">
        <v>2.387593E-2</v>
      </c>
      <c r="F958">
        <v>9.2063480000000003E-2</v>
      </c>
      <c r="G958">
        <v>0</v>
      </c>
      <c r="H958">
        <v>0</v>
      </c>
      <c r="I958">
        <v>2.387593E-2</v>
      </c>
      <c r="J958">
        <v>9.2063480000000003E-2</v>
      </c>
      <c r="K958" s="1">
        <v>1.4897180000000001E-9</v>
      </c>
      <c r="L958">
        <v>0</v>
      </c>
      <c r="M958">
        <v>0</v>
      </c>
      <c r="N958">
        <v>0</v>
      </c>
      <c r="O958" s="1">
        <v>6.5264559374972604E-35</v>
      </c>
    </row>
    <row r="959" spans="1:15" x14ac:dyDescent="0.2">
      <c r="A959">
        <v>0.48004000000000002</v>
      </c>
      <c r="B959">
        <v>1E-3</v>
      </c>
      <c r="C959">
        <v>0.47896</v>
      </c>
      <c r="D959">
        <v>0.47899999999999998</v>
      </c>
      <c r="E959">
        <v>2.3873229999999999E-2</v>
      </c>
      <c r="F959">
        <v>9.2423329999999998E-2</v>
      </c>
      <c r="G959">
        <v>0</v>
      </c>
      <c r="H959">
        <v>0</v>
      </c>
      <c r="I959">
        <v>2.3873229999999999E-2</v>
      </c>
      <c r="J959">
        <v>9.2423329999999998E-2</v>
      </c>
      <c r="K959" s="1">
        <v>1.4797439999999999E-9</v>
      </c>
      <c r="L959">
        <v>0</v>
      </c>
      <c r="M959">
        <v>0</v>
      </c>
      <c r="N959">
        <v>0</v>
      </c>
      <c r="O959" s="1">
        <v>5.9026526393980602E-35</v>
      </c>
    </row>
    <row r="960" spans="1:15" x14ac:dyDescent="0.2">
      <c r="A960">
        <v>0.48054000000000002</v>
      </c>
      <c r="B960">
        <v>1E-3</v>
      </c>
      <c r="C960">
        <v>0.47946</v>
      </c>
      <c r="D960">
        <v>0.47949999999999998</v>
      </c>
      <c r="E960">
        <v>2.387069E-2</v>
      </c>
      <c r="F960">
        <v>9.2784469999999994E-2</v>
      </c>
      <c r="G960">
        <v>0</v>
      </c>
      <c r="H960">
        <v>0</v>
      </c>
      <c r="I960">
        <v>2.387069E-2</v>
      </c>
      <c r="J960">
        <v>9.2784469999999994E-2</v>
      </c>
      <c r="K960" s="1">
        <v>1.4698190000000001E-9</v>
      </c>
      <c r="L960">
        <v>0</v>
      </c>
      <c r="M960">
        <v>0</v>
      </c>
      <c r="N960">
        <v>0</v>
      </c>
      <c r="O960" s="1">
        <v>5.3384751443456999E-35</v>
      </c>
    </row>
    <row r="961" spans="1:15" x14ac:dyDescent="0.2">
      <c r="A961">
        <v>0.48104000000000002</v>
      </c>
      <c r="B961">
        <v>1E-3</v>
      </c>
      <c r="C961">
        <v>0.47996</v>
      </c>
      <c r="D961">
        <v>0.48</v>
      </c>
      <c r="E961">
        <v>2.3868319999999998E-2</v>
      </c>
      <c r="F961">
        <v>9.3146900000000005E-2</v>
      </c>
      <c r="G961">
        <v>0</v>
      </c>
      <c r="H961">
        <v>0</v>
      </c>
      <c r="I961">
        <v>2.3868319999999998E-2</v>
      </c>
      <c r="J961">
        <v>9.3146900000000005E-2</v>
      </c>
      <c r="K961" s="1">
        <v>1.4599429999999999E-9</v>
      </c>
      <c r="L961">
        <v>0</v>
      </c>
      <c r="M961">
        <v>0</v>
      </c>
      <c r="N961">
        <v>0</v>
      </c>
      <c r="O961" s="1">
        <v>4.8282239438356895E-35</v>
      </c>
    </row>
    <row r="962" spans="1:15" x14ac:dyDescent="0.2">
      <c r="A962">
        <v>0.48154000000000002</v>
      </c>
      <c r="B962">
        <v>1E-3</v>
      </c>
      <c r="C962">
        <v>0.48046</v>
      </c>
      <c r="D962">
        <v>0.48049999999999998</v>
      </c>
      <c r="E962">
        <v>2.3866100000000001E-2</v>
      </c>
      <c r="F962">
        <v>9.3510640000000006E-2</v>
      </c>
      <c r="G962">
        <v>0</v>
      </c>
      <c r="H962">
        <v>0</v>
      </c>
      <c r="I962">
        <v>2.3866100000000001E-2</v>
      </c>
      <c r="J962">
        <v>9.3510640000000006E-2</v>
      </c>
      <c r="K962" s="1">
        <v>1.4501139999999999E-9</v>
      </c>
      <c r="L962">
        <v>0</v>
      </c>
      <c r="M962">
        <v>0</v>
      </c>
      <c r="N962">
        <v>0</v>
      </c>
      <c r="O962" s="1">
        <v>4.3667443548805E-35</v>
      </c>
    </row>
    <row r="963" spans="1:15" x14ac:dyDescent="0.2">
      <c r="A963">
        <v>0.48204000000000002</v>
      </c>
      <c r="B963">
        <v>1E-3</v>
      </c>
      <c r="C963">
        <v>0.48096</v>
      </c>
      <c r="D963">
        <v>0.48099999999999998</v>
      </c>
      <c r="E963">
        <v>2.3864050000000001E-2</v>
      </c>
      <c r="F963">
        <v>9.3875689999999998E-2</v>
      </c>
      <c r="G963">
        <v>0</v>
      </c>
      <c r="H963">
        <v>0</v>
      </c>
      <c r="I963">
        <v>2.3864050000000001E-2</v>
      </c>
      <c r="J963">
        <v>9.3875689999999998E-2</v>
      </c>
      <c r="K963" s="1">
        <v>1.440334E-9</v>
      </c>
      <c r="L963">
        <v>0</v>
      </c>
      <c r="M963">
        <v>0</v>
      </c>
      <c r="N963">
        <v>0</v>
      </c>
      <c r="O963" s="1">
        <v>3.9493744371726903E-35</v>
      </c>
    </row>
    <row r="964" spans="1:15" x14ac:dyDescent="0.2">
      <c r="A964">
        <v>0.48254000000000002</v>
      </c>
      <c r="B964">
        <v>1E-3</v>
      </c>
      <c r="C964">
        <v>0.48146</v>
      </c>
      <c r="D964">
        <v>0.48149999999999998</v>
      </c>
      <c r="E964">
        <v>2.386216E-2</v>
      </c>
      <c r="F964">
        <v>9.4242049999999994E-2</v>
      </c>
      <c r="G964">
        <v>0</v>
      </c>
      <c r="H964">
        <v>0</v>
      </c>
      <c r="I964">
        <v>2.386216E-2</v>
      </c>
      <c r="J964">
        <v>9.4242049999999994E-2</v>
      </c>
      <c r="K964" s="1">
        <v>1.4306009999999999E-9</v>
      </c>
      <c r="L964">
        <v>0</v>
      </c>
      <c r="M964">
        <v>0</v>
      </c>
      <c r="N964">
        <v>0</v>
      </c>
      <c r="O964" s="1">
        <v>3.5718978893309901E-35</v>
      </c>
    </row>
    <row r="965" spans="1:15" x14ac:dyDescent="0.2">
      <c r="A965">
        <v>0.48304000000000002</v>
      </c>
      <c r="B965">
        <v>1E-3</v>
      </c>
      <c r="C965">
        <v>0.48196</v>
      </c>
      <c r="D965">
        <v>0.48199999999999998</v>
      </c>
      <c r="E965">
        <v>2.3860429999999998E-2</v>
      </c>
      <c r="F965">
        <v>9.4609730000000003E-2</v>
      </c>
      <c r="G965">
        <v>0</v>
      </c>
      <c r="H965">
        <v>0</v>
      </c>
      <c r="I965">
        <v>2.3860429999999998E-2</v>
      </c>
      <c r="J965">
        <v>9.4609730000000003E-2</v>
      </c>
      <c r="K965" s="1">
        <v>1.420917E-9</v>
      </c>
      <c r="L965">
        <v>0</v>
      </c>
      <c r="M965">
        <v>0</v>
      </c>
      <c r="N965">
        <v>0</v>
      </c>
      <c r="O965" s="1">
        <v>3.2305014482110899E-35</v>
      </c>
    </row>
    <row r="966" spans="1:15" x14ac:dyDescent="0.2">
      <c r="A966">
        <v>0.48354000000000003</v>
      </c>
      <c r="B966">
        <v>1E-3</v>
      </c>
      <c r="C966">
        <v>0.48246</v>
      </c>
      <c r="D966">
        <v>0.48249999999999998</v>
      </c>
      <c r="E966">
        <v>2.3858870000000001E-2</v>
      </c>
      <c r="F966">
        <v>9.4978740000000006E-2</v>
      </c>
      <c r="G966">
        <v>0</v>
      </c>
      <c r="H966">
        <v>0</v>
      </c>
      <c r="I966">
        <v>2.3858859999999999E-2</v>
      </c>
      <c r="J966">
        <v>9.4978740000000006E-2</v>
      </c>
      <c r="K966" s="1">
        <v>1.411281E-9</v>
      </c>
      <c r="L966">
        <v>0</v>
      </c>
      <c r="M966">
        <v>0</v>
      </c>
      <c r="N966">
        <v>0</v>
      </c>
      <c r="O966" s="1">
        <v>2.9217363607771499E-35</v>
      </c>
    </row>
    <row r="967" spans="1:15" x14ac:dyDescent="0.2">
      <c r="A967">
        <v>0.48403000000000002</v>
      </c>
      <c r="B967">
        <v>1E-3</v>
      </c>
      <c r="C967">
        <v>0.48296</v>
      </c>
      <c r="D967">
        <v>0.48299999999999998</v>
      </c>
      <c r="E967">
        <v>2.385746E-2</v>
      </c>
      <c r="F967">
        <v>9.5349080000000003E-2</v>
      </c>
      <c r="G967">
        <v>0</v>
      </c>
      <c r="H967">
        <v>0</v>
      </c>
      <c r="I967">
        <v>2.385746E-2</v>
      </c>
      <c r="J967">
        <v>9.5349080000000003E-2</v>
      </c>
      <c r="K967" s="1">
        <v>1.401692E-9</v>
      </c>
      <c r="L967">
        <v>0</v>
      </c>
      <c r="M967">
        <v>0</v>
      </c>
      <c r="N967">
        <v>0</v>
      </c>
      <c r="O967" s="1">
        <v>2.6424835391870998E-35</v>
      </c>
    </row>
    <row r="968" spans="1:15" x14ac:dyDescent="0.2">
      <c r="A968">
        <v>0.48453000000000002</v>
      </c>
      <c r="B968">
        <v>1E-3</v>
      </c>
      <c r="C968">
        <v>0.48346</v>
      </c>
      <c r="D968">
        <v>0.48349999999999999</v>
      </c>
      <c r="E968">
        <v>2.3856220000000001E-2</v>
      </c>
      <c r="F968">
        <v>9.5720749999999993E-2</v>
      </c>
      <c r="G968">
        <v>0</v>
      </c>
      <c r="H968">
        <v>0</v>
      </c>
      <c r="I968">
        <v>2.3856220000000001E-2</v>
      </c>
      <c r="J968">
        <v>9.5720749999999993E-2</v>
      </c>
      <c r="K968" s="1">
        <v>1.3921509999999999E-9</v>
      </c>
      <c r="L968">
        <v>0</v>
      </c>
      <c r="M968">
        <v>0</v>
      </c>
      <c r="N968">
        <v>0</v>
      </c>
      <c r="O968" s="1">
        <v>2.3899220469689601E-35</v>
      </c>
    </row>
    <row r="969" spans="1:15" x14ac:dyDescent="0.2">
      <c r="A969">
        <v>0.48503000000000002</v>
      </c>
      <c r="B969">
        <v>1E-3</v>
      </c>
      <c r="C969">
        <v>0.48396</v>
      </c>
      <c r="D969">
        <v>0.48399999999999999</v>
      </c>
      <c r="E969">
        <v>2.3855129999999999E-2</v>
      </c>
      <c r="F969">
        <v>9.6093769999999995E-2</v>
      </c>
      <c r="G969">
        <v>0</v>
      </c>
      <c r="H969">
        <v>0</v>
      </c>
      <c r="I969">
        <v>2.3855129999999999E-2</v>
      </c>
      <c r="J969">
        <v>9.6093769999999995E-2</v>
      </c>
      <c r="K969" s="1">
        <v>1.3826569999999999E-9</v>
      </c>
      <c r="L969">
        <v>0</v>
      </c>
      <c r="M969">
        <v>0</v>
      </c>
      <c r="N969">
        <v>0</v>
      </c>
      <c r="O969" s="1">
        <v>2.1615005978318601E-35</v>
      </c>
    </row>
    <row r="970" spans="1:15" x14ac:dyDescent="0.2">
      <c r="A970">
        <v>0.48553000000000002</v>
      </c>
      <c r="B970">
        <v>1E-3</v>
      </c>
      <c r="C970">
        <v>0.48446</v>
      </c>
      <c r="D970">
        <v>0.48449999999999999</v>
      </c>
      <c r="E970">
        <v>2.3854210000000001E-2</v>
      </c>
      <c r="F970">
        <v>9.6468139999999994E-2</v>
      </c>
      <c r="G970">
        <v>0</v>
      </c>
      <c r="H970">
        <v>0</v>
      </c>
      <c r="I970">
        <v>2.3854210000000001E-2</v>
      </c>
      <c r="J970">
        <v>9.6468139999999994E-2</v>
      </c>
      <c r="K970" s="1">
        <v>1.373211E-9</v>
      </c>
      <c r="L970">
        <v>0</v>
      </c>
      <c r="M970">
        <v>0</v>
      </c>
      <c r="N970">
        <v>0</v>
      </c>
      <c r="O970" s="1">
        <v>1.95491177909947E-35</v>
      </c>
    </row>
    <row r="971" spans="1:15" x14ac:dyDescent="0.2">
      <c r="A971">
        <v>0.48603000000000002</v>
      </c>
      <c r="B971">
        <v>1E-3</v>
      </c>
      <c r="C971">
        <v>0.48496</v>
      </c>
      <c r="D971">
        <v>0.48499999999999999</v>
      </c>
      <c r="E971">
        <v>2.385346E-2</v>
      </c>
      <c r="F971">
        <v>9.6843869999999999E-2</v>
      </c>
      <c r="G971">
        <v>0</v>
      </c>
      <c r="H971">
        <v>0</v>
      </c>
      <c r="I971">
        <v>2.3853449999999998E-2</v>
      </c>
      <c r="J971">
        <v>9.6843869999999999E-2</v>
      </c>
      <c r="K971" s="1">
        <v>1.363813E-9</v>
      </c>
      <c r="L971">
        <v>0</v>
      </c>
      <c r="M971">
        <v>0</v>
      </c>
      <c r="N971">
        <v>0</v>
      </c>
      <c r="O971" s="1">
        <v>1.7680687392908999E-35</v>
      </c>
    </row>
    <row r="972" spans="1:15" x14ac:dyDescent="0.2">
      <c r="A972">
        <v>0.48653000000000002</v>
      </c>
      <c r="B972">
        <v>1E-3</v>
      </c>
      <c r="C972">
        <v>0.48546</v>
      </c>
      <c r="D972">
        <v>0.48549999999999999</v>
      </c>
      <c r="E972">
        <v>2.385286E-2</v>
      </c>
      <c r="F972">
        <v>9.7220959999999995E-2</v>
      </c>
      <c r="G972">
        <v>0</v>
      </c>
      <c r="H972">
        <v>0</v>
      </c>
      <c r="I972">
        <v>2.385286E-2</v>
      </c>
      <c r="J972">
        <v>9.7220959999999995E-2</v>
      </c>
      <c r="K972" s="1">
        <v>1.3544619999999999E-9</v>
      </c>
      <c r="L972">
        <v>0</v>
      </c>
      <c r="M972">
        <v>0</v>
      </c>
      <c r="N972">
        <v>0</v>
      </c>
      <c r="O972" s="1">
        <v>1.5990841042756701E-35</v>
      </c>
    </row>
    <row r="973" spans="1:15" x14ac:dyDescent="0.2">
      <c r="A973">
        <v>0.48703000000000002</v>
      </c>
      <c r="B973">
        <v>1E-3</v>
      </c>
      <c r="C973">
        <v>0.48596</v>
      </c>
      <c r="D973">
        <v>0.48599999999999999</v>
      </c>
      <c r="E973">
        <v>2.3852430000000001E-2</v>
      </c>
      <c r="F973">
        <v>9.7599409999999998E-2</v>
      </c>
      <c r="G973">
        <v>0</v>
      </c>
      <c r="H973">
        <v>0</v>
      </c>
      <c r="I973">
        <v>2.3852419999999999E-2</v>
      </c>
      <c r="J973">
        <v>9.7599409999999998E-2</v>
      </c>
      <c r="K973" s="1">
        <v>1.3451579999999999E-9</v>
      </c>
      <c r="L973">
        <v>0</v>
      </c>
      <c r="M973">
        <v>0</v>
      </c>
      <c r="N973">
        <v>0</v>
      </c>
      <c r="O973" s="1">
        <v>1.44625090895104E-35</v>
      </c>
    </row>
    <row r="974" spans="1:15" x14ac:dyDescent="0.2">
      <c r="A974">
        <v>0.48753000000000002</v>
      </c>
      <c r="B974">
        <v>1E-3</v>
      </c>
      <c r="C974">
        <v>0.48646</v>
      </c>
      <c r="D974">
        <v>0.48649999999999999</v>
      </c>
      <c r="E974">
        <v>2.3852149999999999E-2</v>
      </c>
      <c r="F974">
        <v>9.7979239999999995E-2</v>
      </c>
      <c r="G974">
        <v>0</v>
      </c>
      <c r="H974">
        <v>0</v>
      </c>
      <c r="I974">
        <v>2.3852149999999999E-2</v>
      </c>
      <c r="J974">
        <v>9.7979239999999995E-2</v>
      </c>
      <c r="K974" s="1">
        <v>1.335901E-9</v>
      </c>
      <c r="L974">
        <v>0</v>
      </c>
      <c r="M974">
        <v>0</v>
      </c>
      <c r="N974">
        <v>0</v>
      </c>
      <c r="O974" s="1">
        <v>1.30802535175962E-35</v>
      </c>
    </row>
    <row r="975" spans="1:15" x14ac:dyDescent="0.2">
      <c r="A975">
        <v>0.48803000000000002</v>
      </c>
      <c r="B975">
        <v>1E-3</v>
      </c>
      <c r="C975">
        <v>0.48696</v>
      </c>
      <c r="D975">
        <v>0.48699999999999999</v>
      </c>
      <c r="E975">
        <v>2.3852040000000001E-2</v>
      </c>
      <c r="F975">
        <v>9.8360450000000002E-2</v>
      </c>
      <c r="G975">
        <v>0</v>
      </c>
      <c r="H975">
        <v>0</v>
      </c>
      <c r="I975">
        <v>2.3852040000000001E-2</v>
      </c>
      <c r="J975">
        <v>9.8360450000000002E-2</v>
      </c>
      <c r="K975" s="1">
        <v>1.3266919999999999E-9</v>
      </c>
      <c r="L975">
        <v>0</v>
      </c>
      <c r="M975">
        <v>0</v>
      </c>
      <c r="N975">
        <v>0</v>
      </c>
      <c r="O975" s="1">
        <v>1.18301119778477E-35</v>
      </c>
    </row>
    <row r="976" spans="1:15" x14ac:dyDescent="0.2">
      <c r="A976">
        <v>0.48852000000000001</v>
      </c>
      <c r="B976">
        <v>1E-3</v>
      </c>
      <c r="C976">
        <v>0.48746</v>
      </c>
      <c r="D976">
        <v>0.48749999999999999</v>
      </c>
      <c r="E976">
        <v>2.3852089999999999E-2</v>
      </c>
      <c r="F976">
        <v>9.8743049999999999E-2</v>
      </c>
      <c r="G976">
        <v>0</v>
      </c>
      <c r="H976">
        <v>0</v>
      </c>
      <c r="I976">
        <v>2.3852089999999999E-2</v>
      </c>
      <c r="J976">
        <v>9.8743049999999999E-2</v>
      </c>
      <c r="K976" s="1">
        <v>1.317529E-9</v>
      </c>
      <c r="L976">
        <v>0</v>
      </c>
      <c r="M976">
        <v>0</v>
      </c>
      <c r="N976">
        <v>0</v>
      </c>
      <c r="O976" s="1">
        <v>1.06994567282259E-35</v>
      </c>
    </row>
    <row r="977" spans="1:15" x14ac:dyDescent="0.2">
      <c r="A977">
        <v>0.48902000000000001</v>
      </c>
      <c r="B977">
        <v>1E-3</v>
      </c>
      <c r="C977">
        <v>0.48796</v>
      </c>
      <c r="D977">
        <v>0.48799999999999999</v>
      </c>
      <c r="E977">
        <v>2.3852310000000002E-2</v>
      </c>
      <c r="F977">
        <v>9.912704E-2</v>
      </c>
      <c r="G977">
        <v>0</v>
      </c>
      <c r="H977">
        <v>0</v>
      </c>
      <c r="I977">
        <v>2.38523E-2</v>
      </c>
      <c r="J977">
        <v>9.912704E-2</v>
      </c>
      <c r="K977" s="1">
        <v>1.308413E-9</v>
      </c>
      <c r="L977">
        <v>0</v>
      </c>
      <c r="M977">
        <v>0</v>
      </c>
      <c r="N977">
        <v>0</v>
      </c>
      <c r="O977" s="1">
        <v>9.6768670589561101E-36</v>
      </c>
    </row>
    <row r="978" spans="1:15" x14ac:dyDescent="0.2">
      <c r="A978">
        <v>0.48952000000000001</v>
      </c>
      <c r="B978">
        <v>1E-3</v>
      </c>
      <c r="C978">
        <v>0.48846000000000001</v>
      </c>
      <c r="D978">
        <v>0.48849999999999999</v>
      </c>
      <c r="E978">
        <v>2.3852680000000001E-2</v>
      </c>
      <c r="F978">
        <v>9.9512429999999999E-2</v>
      </c>
      <c r="G978">
        <v>0</v>
      </c>
      <c r="H978">
        <v>0</v>
      </c>
      <c r="I978">
        <v>2.3852680000000001E-2</v>
      </c>
      <c r="J978">
        <v>9.9512429999999999E-2</v>
      </c>
      <c r="K978" s="1">
        <v>1.299344E-9</v>
      </c>
      <c r="L978">
        <v>0</v>
      </c>
      <c r="M978">
        <v>0</v>
      </c>
      <c r="N978">
        <v>0</v>
      </c>
      <c r="O978" s="1">
        <v>8.7520139129996601E-36</v>
      </c>
    </row>
    <row r="979" spans="1:15" x14ac:dyDescent="0.2">
      <c r="A979">
        <v>0.49002000000000001</v>
      </c>
      <c r="B979">
        <v>1E-3</v>
      </c>
      <c r="C979">
        <v>0.48896000000000001</v>
      </c>
      <c r="D979">
        <v>0.48899999999999999</v>
      </c>
      <c r="E979">
        <v>2.3853220000000001E-2</v>
      </c>
      <c r="F979">
        <v>9.9899219999999997E-2</v>
      </c>
      <c r="G979">
        <v>0</v>
      </c>
      <c r="H979">
        <v>0</v>
      </c>
      <c r="I979">
        <v>2.3853220000000001E-2</v>
      </c>
      <c r="J979">
        <v>9.9899219999999997E-2</v>
      </c>
      <c r="K979" s="1">
        <v>1.290322E-9</v>
      </c>
      <c r="L979">
        <v>0</v>
      </c>
      <c r="M979">
        <v>0</v>
      </c>
      <c r="N979">
        <v>0</v>
      </c>
      <c r="O979" s="1">
        <v>7.9155555360228805E-36</v>
      </c>
    </row>
    <row r="980" spans="1:15" x14ac:dyDescent="0.2">
      <c r="A980">
        <v>0.49052000000000001</v>
      </c>
      <c r="B980">
        <v>1E-3</v>
      </c>
      <c r="C980">
        <v>0.48946000000000001</v>
      </c>
      <c r="D980">
        <v>0.48949999999999999</v>
      </c>
      <c r="E980">
        <v>2.3853920000000001E-2</v>
      </c>
      <c r="F980">
        <v>0.1002874</v>
      </c>
      <c r="G980">
        <v>0</v>
      </c>
      <c r="H980">
        <v>0</v>
      </c>
      <c r="I980">
        <v>2.3853909999999999E-2</v>
      </c>
      <c r="J980">
        <v>0.1002874</v>
      </c>
      <c r="K980" s="1">
        <v>1.2813460000000001E-9</v>
      </c>
      <c r="L980">
        <v>0</v>
      </c>
      <c r="M980">
        <v>0</v>
      </c>
      <c r="N980">
        <v>0</v>
      </c>
      <c r="O980" s="1">
        <v>7.15904310147182E-36</v>
      </c>
    </row>
    <row r="981" spans="1:15" x14ac:dyDescent="0.2">
      <c r="A981">
        <v>0.49102000000000001</v>
      </c>
      <c r="B981">
        <v>1E-3</v>
      </c>
      <c r="C981">
        <v>0.48996000000000001</v>
      </c>
      <c r="D981">
        <v>0.49</v>
      </c>
      <c r="E981">
        <v>2.3854779999999999E-2</v>
      </c>
      <c r="F981">
        <v>0.100677</v>
      </c>
      <c r="G981">
        <v>0</v>
      </c>
      <c r="H981">
        <v>0</v>
      </c>
      <c r="I981">
        <v>2.3854779999999999E-2</v>
      </c>
      <c r="J981">
        <v>0.100677</v>
      </c>
      <c r="K981" s="1">
        <v>1.2724169999999999E-9</v>
      </c>
      <c r="L981">
        <v>0</v>
      </c>
      <c r="M981">
        <v>0</v>
      </c>
      <c r="N981">
        <v>0</v>
      </c>
      <c r="O981" s="1">
        <v>6.4748353571707203E-36</v>
      </c>
    </row>
    <row r="982" spans="1:15" x14ac:dyDescent="0.2">
      <c r="A982">
        <v>0.49152000000000001</v>
      </c>
      <c r="B982">
        <v>1E-3</v>
      </c>
      <c r="C982">
        <v>0.49046000000000001</v>
      </c>
      <c r="D982">
        <v>0.49049999999999999</v>
      </c>
      <c r="E982">
        <v>2.38558E-2</v>
      </c>
      <c r="F982">
        <v>0.10106809999999999</v>
      </c>
      <c r="G982">
        <v>0</v>
      </c>
      <c r="H982">
        <v>0</v>
      </c>
      <c r="I982">
        <v>2.38558E-2</v>
      </c>
      <c r="J982">
        <v>0.10106809999999999</v>
      </c>
      <c r="K982" s="1">
        <v>1.2635339999999999E-9</v>
      </c>
      <c r="L982">
        <v>0</v>
      </c>
      <c r="M982">
        <v>0</v>
      </c>
      <c r="N982">
        <v>0</v>
      </c>
      <c r="O982" s="1">
        <v>5.8560214310196597E-36</v>
      </c>
    </row>
    <row r="983" spans="1:15" x14ac:dyDescent="0.2">
      <c r="A983">
        <v>0.49202000000000001</v>
      </c>
      <c r="B983">
        <v>1E-3</v>
      </c>
      <c r="C983">
        <v>0.49096000000000001</v>
      </c>
      <c r="D983">
        <v>0.49099999999999999</v>
      </c>
      <c r="E983">
        <v>2.385698E-2</v>
      </c>
      <c r="F983">
        <v>0.1014606</v>
      </c>
      <c r="G983">
        <v>0</v>
      </c>
      <c r="H983">
        <v>0</v>
      </c>
      <c r="I983">
        <v>2.385698E-2</v>
      </c>
      <c r="J983">
        <v>0.1014606</v>
      </c>
      <c r="K983" s="1">
        <v>1.2546970000000001E-9</v>
      </c>
      <c r="L983">
        <v>0</v>
      </c>
      <c r="M983">
        <v>0</v>
      </c>
      <c r="N983">
        <v>0</v>
      </c>
      <c r="O983" s="1">
        <v>5.29635101581556E-36</v>
      </c>
    </row>
    <row r="984" spans="1:15" x14ac:dyDescent="0.2">
      <c r="A984">
        <v>0.49252000000000001</v>
      </c>
      <c r="B984">
        <v>1E-3</v>
      </c>
      <c r="C984">
        <v>0.49146000000000001</v>
      </c>
      <c r="D984">
        <v>0.49149999999999999</v>
      </c>
      <c r="E984">
        <v>2.3858330000000001E-2</v>
      </c>
      <c r="F984">
        <v>0.1018545</v>
      </c>
      <c r="G984">
        <v>0</v>
      </c>
      <c r="H984">
        <v>0</v>
      </c>
      <c r="I984">
        <v>2.3858330000000001E-2</v>
      </c>
      <c r="J984">
        <v>0.1018545</v>
      </c>
      <c r="K984" s="1">
        <v>1.245907E-9</v>
      </c>
      <c r="L984">
        <v>0</v>
      </c>
      <c r="M984">
        <v>0</v>
      </c>
      <c r="N984">
        <v>0</v>
      </c>
      <c r="O984" s="1">
        <v>4.7901712277888302E-36</v>
      </c>
    </row>
    <row r="985" spans="1:15" x14ac:dyDescent="0.2">
      <c r="A985">
        <v>0.49302000000000001</v>
      </c>
      <c r="B985">
        <v>1E-3</v>
      </c>
      <c r="C985">
        <v>0.49196000000000001</v>
      </c>
      <c r="D985">
        <v>0.49199999999999999</v>
      </c>
      <c r="E985">
        <v>2.385984E-2</v>
      </c>
      <c r="F985">
        <v>0.1022498</v>
      </c>
      <c r="G985">
        <v>0</v>
      </c>
      <c r="H985">
        <v>0</v>
      </c>
      <c r="I985">
        <v>2.385984E-2</v>
      </c>
      <c r="J985">
        <v>0.1022498</v>
      </c>
      <c r="K985" s="1">
        <v>1.2371619999999999E-9</v>
      </c>
      <c r="L985">
        <v>0</v>
      </c>
      <c r="M985">
        <v>0</v>
      </c>
      <c r="N985">
        <v>0</v>
      </c>
      <c r="O985" s="1">
        <v>4.3323695008798799E-36</v>
      </c>
    </row>
    <row r="986" spans="1:15" x14ac:dyDescent="0.2">
      <c r="A986">
        <v>0.49351</v>
      </c>
      <c r="B986">
        <v>1E-3</v>
      </c>
      <c r="C986">
        <v>0.49246000000000001</v>
      </c>
      <c r="D986">
        <v>0.49249999999999999</v>
      </c>
      <c r="E986">
        <v>2.3861509999999999E-2</v>
      </c>
      <c r="F986">
        <v>0.1026466</v>
      </c>
      <c r="G986">
        <v>0</v>
      </c>
      <c r="H986">
        <v>0</v>
      </c>
      <c r="I986">
        <v>2.3861500000000001E-2</v>
      </c>
      <c r="J986">
        <v>0.1026466</v>
      </c>
      <c r="K986" s="1">
        <v>1.2284639999999999E-9</v>
      </c>
      <c r="L986">
        <v>0</v>
      </c>
      <c r="M986">
        <v>0</v>
      </c>
      <c r="N986">
        <v>0</v>
      </c>
      <c r="O986" s="1">
        <v>3.91832193977364E-36</v>
      </c>
    </row>
    <row r="987" spans="1:15" x14ac:dyDescent="0.2">
      <c r="A987">
        <v>0.49401</v>
      </c>
      <c r="B987">
        <v>1E-3</v>
      </c>
      <c r="C987">
        <v>0.49296000000000001</v>
      </c>
      <c r="D987">
        <v>0.49299999999999999</v>
      </c>
      <c r="E987">
        <v>2.386332E-2</v>
      </c>
      <c r="F987">
        <v>0.10304489999999999</v>
      </c>
      <c r="G987">
        <v>0</v>
      </c>
      <c r="H987">
        <v>0</v>
      </c>
      <c r="I987">
        <v>2.386332E-2</v>
      </c>
      <c r="J987">
        <v>0.10304489999999999</v>
      </c>
      <c r="K987" s="1">
        <v>1.219812E-9</v>
      </c>
      <c r="L987">
        <v>0</v>
      </c>
      <c r="M987">
        <v>0</v>
      </c>
      <c r="N987">
        <v>0</v>
      </c>
      <c r="O987" s="1">
        <v>3.5438466098661898E-36</v>
      </c>
    </row>
    <row r="988" spans="1:15" x14ac:dyDescent="0.2">
      <c r="A988">
        <v>0.49451000000000001</v>
      </c>
      <c r="B988">
        <v>1E-3</v>
      </c>
      <c r="C988">
        <v>0.49346000000000001</v>
      </c>
      <c r="D988">
        <v>0.49349999999999999</v>
      </c>
      <c r="E988">
        <v>2.3865299999999999E-2</v>
      </c>
      <c r="F988">
        <v>0.1034446</v>
      </c>
      <c r="G988">
        <v>0</v>
      </c>
      <c r="H988">
        <v>0</v>
      </c>
      <c r="I988">
        <v>2.3865299999999999E-2</v>
      </c>
      <c r="J988">
        <v>0.1034446</v>
      </c>
      <c r="K988" s="1">
        <v>1.2112050000000001E-9</v>
      </c>
      <c r="L988">
        <v>0</v>
      </c>
      <c r="M988">
        <v>0</v>
      </c>
      <c r="N988">
        <v>0</v>
      </c>
      <c r="O988" s="1">
        <v>3.2051612922231301E-36</v>
      </c>
    </row>
    <row r="989" spans="1:15" x14ac:dyDescent="0.2">
      <c r="A989">
        <v>0.49501000000000001</v>
      </c>
      <c r="B989">
        <v>1E-3</v>
      </c>
      <c r="C989">
        <v>0.49396000000000001</v>
      </c>
      <c r="D989">
        <v>0.49399999999999999</v>
      </c>
      <c r="E989">
        <v>2.3867889999999999E-2</v>
      </c>
      <c r="F989">
        <v>0.1038453</v>
      </c>
      <c r="G989">
        <v>0</v>
      </c>
      <c r="H989">
        <v>0</v>
      </c>
      <c r="I989">
        <v>2.3867880000000001E-2</v>
      </c>
      <c r="J989">
        <v>0.1038453</v>
      </c>
      <c r="K989" s="1">
        <v>1.2026439999999999E-9</v>
      </c>
      <c r="L989">
        <v>0</v>
      </c>
      <c r="M989">
        <v>0</v>
      </c>
      <c r="N989">
        <v>0</v>
      </c>
      <c r="O989" s="1">
        <v>2.8988452767079499E-36</v>
      </c>
    </row>
    <row r="990" spans="1:15" x14ac:dyDescent="0.2">
      <c r="A990">
        <v>0.49551000000000001</v>
      </c>
      <c r="B990">
        <v>1E-3</v>
      </c>
      <c r="C990">
        <v>0.49446000000000001</v>
      </c>
      <c r="D990">
        <v>0.4945</v>
      </c>
      <c r="E990">
        <v>2.3870180000000001E-2</v>
      </c>
      <c r="F990">
        <v>0.10424750000000001</v>
      </c>
      <c r="G990">
        <v>0</v>
      </c>
      <c r="H990">
        <v>0</v>
      </c>
      <c r="I990">
        <v>2.387017E-2</v>
      </c>
      <c r="J990">
        <v>0.10424750000000001</v>
      </c>
      <c r="K990" s="1">
        <v>1.1941280000000001E-9</v>
      </c>
      <c r="L990">
        <v>0</v>
      </c>
      <c r="M990">
        <v>0</v>
      </c>
      <c r="N990">
        <v>0</v>
      </c>
      <c r="O990" s="1">
        <v>2.62180480725805E-36</v>
      </c>
    </row>
    <row r="991" spans="1:15" x14ac:dyDescent="0.2">
      <c r="A991">
        <v>0.49601000000000001</v>
      </c>
      <c r="B991">
        <v>1E-3</v>
      </c>
      <c r="C991">
        <v>0.49496000000000001</v>
      </c>
      <c r="D991">
        <v>0.495</v>
      </c>
      <c r="E991">
        <v>2.3872629999999999E-2</v>
      </c>
      <c r="F991">
        <v>0.10465140000000001</v>
      </c>
      <c r="G991">
        <v>0</v>
      </c>
      <c r="H991">
        <v>0</v>
      </c>
      <c r="I991">
        <v>2.3872629999999999E-2</v>
      </c>
      <c r="J991">
        <v>0.10465140000000001</v>
      </c>
      <c r="K991" s="1">
        <v>1.185658E-9</v>
      </c>
      <c r="L991">
        <v>0</v>
      </c>
      <c r="M991">
        <v>0</v>
      </c>
      <c r="N991">
        <v>0</v>
      </c>
      <c r="O991" s="1">
        <v>2.37124183019202E-36</v>
      </c>
    </row>
    <row r="992" spans="1:15" x14ac:dyDescent="0.2">
      <c r="A992">
        <v>0.49651000000000001</v>
      </c>
      <c r="B992">
        <v>1E-3</v>
      </c>
      <c r="C992">
        <v>0.49546000000000001</v>
      </c>
      <c r="D992">
        <v>0.4955</v>
      </c>
      <c r="E992">
        <v>2.3875239999999999E-2</v>
      </c>
      <c r="F992">
        <v>0.10505680000000001</v>
      </c>
      <c r="G992">
        <v>0</v>
      </c>
      <c r="H992">
        <v>0</v>
      </c>
      <c r="I992">
        <v>2.3875239999999999E-2</v>
      </c>
      <c r="J992">
        <v>0.10505680000000001</v>
      </c>
      <c r="K992" s="1">
        <v>1.177233E-9</v>
      </c>
      <c r="L992">
        <v>0</v>
      </c>
      <c r="M992">
        <v>0</v>
      </c>
      <c r="N992">
        <v>0</v>
      </c>
      <c r="O992" s="1">
        <v>2.1446257298035899E-36</v>
      </c>
    </row>
    <row r="993" spans="1:15" x14ac:dyDescent="0.2">
      <c r="A993">
        <v>0.49701000000000001</v>
      </c>
      <c r="B993">
        <v>1E-3</v>
      </c>
      <c r="C993">
        <v>0.49596000000000001</v>
      </c>
      <c r="D993">
        <v>0.496</v>
      </c>
      <c r="E993">
        <v>2.3878010000000002E-2</v>
      </c>
      <c r="F993">
        <v>0.10546369999999999</v>
      </c>
      <c r="G993">
        <v>0</v>
      </c>
      <c r="H993">
        <v>0</v>
      </c>
      <c r="I993">
        <v>2.3878010000000002E-2</v>
      </c>
      <c r="J993">
        <v>0.10546369999999999</v>
      </c>
      <c r="K993" s="1">
        <v>1.168854E-9</v>
      </c>
      <c r="L993">
        <v>0</v>
      </c>
      <c r="M993">
        <v>0</v>
      </c>
      <c r="N993">
        <v>0</v>
      </c>
      <c r="O993" s="1">
        <v>1.9396677656823599E-36</v>
      </c>
    </row>
    <row r="994" spans="1:15" x14ac:dyDescent="0.2">
      <c r="A994">
        <v>0.49751000000000001</v>
      </c>
      <c r="B994">
        <v>1E-3</v>
      </c>
      <c r="C994">
        <v>0.49646000000000001</v>
      </c>
      <c r="D994">
        <v>0.4965</v>
      </c>
      <c r="E994">
        <v>2.388094E-2</v>
      </c>
      <c r="F994">
        <v>0.1058721</v>
      </c>
      <c r="G994">
        <v>0</v>
      </c>
      <c r="H994">
        <v>0</v>
      </c>
      <c r="I994">
        <v>2.388094E-2</v>
      </c>
      <c r="J994">
        <v>0.1058721</v>
      </c>
      <c r="K994" s="1">
        <v>1.1605189999999999E-9</v>
      </c>
      <c r="L994">
        <v>0</v>
      </c>
      <c r="M994">
        <v>0</v>
      </c>
      <c r="N994">
        <v>0</v>
      </c>
      <c r="O994" s="1">
        <v>1.75429795350037E-36</v>
      </c>
    </row>
    <row r="995" spans="1:15" x14ac:dyDescent="0.2">
      <c r="A995">
        <v>0.49801000000000001</v>
      </c>
      <c r="B995">
        <v>1E-3</v>
      </c>
      <c r="C995">
        <v>0.49696000000000001</v>
      </c>
      <c r="D995">
        <v>0.497</v>
      </c>
      <c r="E995">
        <v>2.3884030000000001E-2</v>
      </c>
      <c r="F995">
        <v>0.1062821</v>
      </c>
      <c r="G995">
        <v>0</v>
      </c>
      <c r="H995">
        <v>0</v>
      </c>
      <c r="I995">
        <v>2.3884030000000001E-2</v>
      </c>
      <c r="J995">
        <v>0.1062821</v>
      </c>
      <c r="K995" s="1">
        <v>1.1522300000000001E-9</v>
      </c>
      <c r="L995">
        <v>0</v>
      </c>
      <c r="M995">
        <v>0</v>
      </c>
      <c r="N995">
        <v>0</v>
      </c>
      <c r="O995" s="1">
        <v>1.5866441556904599E-36</v>
      </c>
    </row>
    <row r="996" spans="1:15" x14ac:dyDescent="0.2">
      <c r="A996">
        <v>0.4985</v>
      </c>
      <c r="B996">
        <v>1E-3</v>
      </c>
      <c r="C996">
        <v>0.49746000000000001</v>
      </c>
      <c r="D996">
        <v>0.4975</v>
      </c>
      <c r="E996">
        <v>2.3887829999999999E-2</v>
      </c>
      <c r="F996">
        <v>0.1066928</v>
      </c>
      <c r="G996">
        <v>0</v>
      </c>
      <c r="H996">
        <v>0</v>
      </c>
      <c r="I996">
        <v>2.3887829999999999E-2</v>
      </c>
      <c r="J996">
        <v>0.1066928</v>
      </c>
      <c r="K996" s="1">
        <v>1.143985E-9</v>
      </c>
      <c r="L996">
        <v>0</v>
      </c>
      <c r="M996">
        <v>0</v>
      </c>
      <c r="N996">
        <v>0</v>
      </c>
      <c r="O996" s="1">
        <v>1.4350131707725801E-36</v>
      </c>
    </row>
    <row r="997" spans="1:15" x14ac:dyDescent="0.2">
      <c r="A997">
        <v>0.499</v>
      </c>
      <c r="B997">
        <v>1E-3</v>
      </c>
      <c r="C997">
        <v>0.49796000000000001</v>
      </c>
      <c r="D997">
        <v>0.498</v>
      </c>
      <c r="E997">
        <v>2.3891220000000001E-2</v>
      </c>
      <c r="F997">
        <v>0.1071053</v>
      </c>
      <c r="G997">
        <v>0</v>
      </c>
      <c r="H997">
        <v>0</v>
      </c>
      <c r="I997">
        <v>2.3891220000000001E-2</v>
      </c>
      <c r="J997">
        <v>0.1071053</v>
      </c>
      <c r="K997" s="1">
        <v>1.1357849999999999E-9</v>
      </c>
      <c r="L997">
        <v>0</v>
      </c>
      <c r="M997">
        <v>0</v>
      </c>
      <c r="N997">
        <v>0</v>
      </c>
      <c r="O997" s="1">
        <v>1.29787363027632E-36</v>
      </c>
    </row>
    <row r="998" spans="1:15" x14ac:dyDescent="0.2">
      <c r="A998">
        <v>0.4995</v>
      </c>
      <c r="B998">
        <v>1E-3</v>
      </c>
      <c r="C998">
        <v>0.49846000000000001</v>
      </c>
      <c r="D998">
        <v>0.4985</v>
      </c>
      <c r="E998">
        <v>2.3894780000000001E-2</v>
      </c>
      <c r="F998">
        <v>0.1075195</v>
      </c>
      <c r="G998">
        <v>0</v>
      </c>
      <c r="H998">
        <v>0</v>
      </c>
      <c r="I998">
        <v>2.3894780000000001E-2</v>
      </c>
      <c r="J998">
        <v>0.1075195</v>
      </c>
      <c r="K998" s="1">
        <v>1.12763E-9</v>
      </c>
      <c r="L998">
        <v>0</v>
      </c>
      <c r="M998">
        <v>0</v>
      </c>
      <c r="N998">
        <v>0</v>
      </c>
      <c r="O998" s="1">
        <v>1.17384053047259E-36</v>
      </c>
    </row>
    <row r="999" spans="1:15" x14ac:dyDescent="0.2">
      <c r="A999">
        <v>0.5</v>
      </c>
      <c r="B999">
        <v>1E-3</v>
      </c>
      <c r="C999">
        <v>0.49896000000000001</v>
      </c>
      <c r="D999">
        <v>0.499</v>
      </c>
      <c r="E999">
        <v>2.3898510000000001E-2</v>
      </c>
      <c r="F999">
        <v>0.1079353</v>
      </c>
      <c r="G999">
        <v>0</v>
      </c>
      <c r="H999">
        <v>0</v>
      </c>
      <c r="I999">
        <v>2.3898510000000001E-2</v>
      </c>
      <c r="J999">
        <v>0.1079353</v>
      </c>
      <c r="K999" s="1">
        <v>1.119519E-9</v>
      </c>
      <c r="L999">
        <v>0</v>
      </c>
      <c r="M999">
        <v>0</v>
      </c>
      <c r="N999">
        <v>0</v>
      </c>
      <c r="O999" s="1">
        <v>1.06166124264386E-36</v>
      </c>
    </row>
    <row r="1000" spans="1:15" x14ac:dyDescent="0.2">
      <c r="A1000">
        <v>0.50049999999999994</v>
      </c>
      <c r="B1000">
        <v>1E-3</v>
      </c>
      <c r="C1000">
        <v>0.49946000000000002</v>
      </c>
      <c r="D1000">
        <v>0.4995</v>
      </c>
      <c r="E1000">
        <v>2.3902389999999999E-2</v>
      </c>
      <c r="F1000">
        <v>0.1083527</v>
      </c>
      <c r="G1000">
        <v>0</v>
      </c>
      <c r="H1000">
        <v>0</v>
      </c>
      <c r="I1000">
        <v>2.3902380000000001E-2</v>
      </c>
      <c r="J1000">
        <v>0.1083527</v>
      </c>
      <c r="K1000" s="1">
        <v>1.111453E-9</v>
      </c>
      <c r="L1000">
        <v>0</v>
      </c>
      <c r="M1000">
        <v>0</v>
      </c>
      <c r="N1000">
        <v>0</v>
      </c>
      <c r="O1000" s="1">
        <v>9.6020286056091203E-37</v>
      </c>
    </row>
    <row r="1001" spans="1:15" x14ac:dyDescent="0.2">
      <c r="A1001">
        <v>0.501</v>
      </c>
      <c r="B1001">
        <v>1E-3</v>
      </c>
      <c r="C1001">
        <v>0.49996000000000002</v>
      </c>
      <c r="D1001">
        <v>0.5</v>
      </c>
      <c r="E1001">
        <v>2.3906420000000001E-2</v>
      </c>
      <c r="F1001">
        <v>0.1087716</v>
      </c>
      <c r="G1001">
        <v>0</v>
      </c>
      <c r="H1001">
        <v>0</v>
      </c>
      <c r="I1001">
        <v>2.3906420000000001E-2</v>
      </c>
      <c r="J1001">
        <v>0.1087716</v>
      </c>
      <c r="K1001" s="1">
        <v>1.1034310000000001E-9</v>
      </c>
      <c r="L1001">
        <v>0</v>
      </c>
      <c r="M1001">
        <v>0</v>
      </c>
      <c r="N1001">
        <v>0</v>
      </c>
      <c r="O1001" s="1">
        <v>8.6844075734493006E-37</v>
      </c>
    </row>
    <row r="1002" spans="1:15" x14ac:dyDescent="0.2">
      <c r="A1002">
        <v>0.50149999999999995</v>
      </c>
      <c r="B1002">
        <v>1E-3</v>
      </c>
      <c r="C1002">
        <v>0.50046000000000002</v>
      </c>
      <c r="D1002">
        <v>0.50049999999999994</v>
      </c>
      <c r="E1002">
        <v>2.391062E-2</v>
      </c>
      <c r="F1002">
        <v>0.1091921</v>
      </c>
      <c r="G1002">
        <v>0</v>
      </c>
      <c r="H1002">
        <v>0</v>
      </c>
      <c r="I1002">
        <v>2.3910609999999999E-2</v>
      </c>
      <c r="J1002">
        <v>0.1091921</v>
      </c>
      <c r="K1002" s="1">
        <v>1.0954529999999999E-9</v>
      </c>
      <c r="L1002">
        <v>0</v>
      </c>
      <c r="M1002">
        <v>0</v>
      </c>
      <c r="N1002">
        <v>0</v>
      </c>
      <c r="O1002" s="1">
        <v>7.8544823611147399E-37</v>
      </c>
    </row>
    <row r="1003" spans="1:15" x14ac:dyDescent="0.2">
      <c r="A1003">
        <v>0.502</v>
      </c>
      <c r="B1003">
        <v>1E-3</v>
      </c>
      <c r="C1003">
        <v>0.50095999999999996</v>
      </c>
      <c r="D1003">
        <v>0.501</v>
      </c>
      <c r="E1003">
        <v>2.391565E-2</v>
      </c>
      <c r="F1003">
        <v>0.10961319999999999</v>
      </c>
      <c r="G1003">
        <v>0</v>
      </c>
      <c r="H1003">
        <v>0</v>
      </c>
      <c r="I1003">
        <v>2.391565E-2</v>
      </c>
      <c r="J1003">
        <v>0.10961319999999999</v>
      </c>
      <c r="K1003" s="1">
        <v>1.0875190000000001E-9</v>
      </c>
      <c r="L1003">
        <v>0</v>
      </c>
      <c r="M1003">
        <v>0</v>
      </c>
      <c r="N1003">
        <v>0</v>
      </c>
      <c r="O1003" s="1">
        <v>7.1038716984461497E-37</v>
      </c>
    </row>
    <row r="1004" spans="1:15" x14ac:dyDescent="0.2">
      <c r="A1004">
        <v>0.50249999999999995</v>
      </c>
      <c r="B1004">
        <v>1E-3</v>
      </c>
      <c r="C1004">
        <v>0.50146000000000002</v>
      </c>
      <c r="D1004">
        <v>0.50149999999999995</v>
      </c>
      <c r="E1004">
        <v>2.3920159999999999E-2</v>
      </c>
      <c r="F1004">
        <v>0.1100363</v>
      </c>
      <c r="G1004">
        <v>0</v>
      </c>
      <c r="H1004">
        <v>0</v>
      </c>
      <c r="I1004">
        <v>2.3920150000000001E-2</v>
      </c>
      <c r="J1004">
        <v>0.1100363</v>
      </c>
      <c r="K1004" s="1">
        <v>1.079629E-9</v>
      </c>
      <c r="L1004">
        <v>0</v>
      </c>
      <c r="M1004">
        <v>0</v>
      </c>
      <c r="N1004">
        <v>0</v>
      </c>
      <c r="O1004" s="1">
        <v>6.4249953594314198E-37</v>
      </c>
    </row>
    <row r="1005" spans="1:15" x14ac:dyDescent="0.2">
      <c r="A1005">
        <v>0.503</v>
      </c>
      <c r="B1005">
        <v>1E-3</v>
      </c>
      <c r="C1005">
        <v>0.50195999999999996</v>
      </c>
      <c r="D1005">
        <v>0.502</v>
      </c>
      <c r="E1005">
        <v>2.3924819999999999E-2</v>
      </c>
      <c r="F1005">
        <v>0.11046110000000001</v>
      </c>
      <c r="G1005">
        <v>0</v>
      </c>
      <c r="H1005">
        <v>0</v>
      </c>
      <c r="I1005">
        <v>2.3924819999999999E-2</v>
      </c>
      <c r="J1005">
        <v>0.11046110000000001</v>
      </c>
      <c r="K1005" s="1">
        <v>1.0717829999999999E-9</v>
      </c>
      <c r="L1005">
        <v>0</v>
      </c>
      <c r="M1005">
        <v>0</v>
      </c>
      <c r="N1005">
        <v>0</v>
      </c>
      <c r="O1005" s="1">
        <v>5.8109975991972702E-37</v>
      </c>
    </row>
    <row r="1006" spans="1:15" x14ac:dyDescent="0.2">
      <c r="A1006">
        <v>0.50348999999999999</v>
      </c>
      <c r="B1006">
        <v>1E-3</v>
      </c>
      <c r="C1006">
        <v>0.50246000000000002</v>
      </c>
      <c r="D1006">
        <v>0.50249999999999995</v>
      </c>
      <c r="E1006">
        <v>2.3929659999999998E-2</v>
      </c>
      <c r="F1006">
        <v>0.1108876</v>
      </c>
      <c r="G1006">
        <v>0</v>
      </c>
      <c r="H1006">
        <v>0</v>
      </c>
      <c r="I1006">
        <v>2.392965E-2</v>
      </c>
      <c r="J1006">
        <v>0.1108876</v>
      </c>
      <c r="K1006" s="1">
        <v>1.063981E-9</v>
      </c>
      <c r="L1006">
        <v>0</v>
      </c>
      <c r="M1006">
        <v>0</v>
      </c>
      <c r="N1006">
        <v>0</v>
      </c>
      <c r="O1006" s="1">
        <v>5.2556779090928801E-37</v>
      </c>
    </row>
    <row r="1007" spans="1:15" x14ac:dyDescent="0.2">
      <c r="A1007">
        <v>0.50399000000000005</v>
      </c>
      <c r="B1007">
        <v>1E-3</v>
      </c>
      <c r="C1007">
        <v>0.50295999999999996</v>
      </c>
      <c r="D1007">
        <v>0.503</v>
      </c>
      <c r="E1007">
        <v>2.3934629999999998E-2</v>
      </c>
      <c r="F1007">
        <v>0.1113157</v>
      </c>
      <c r="G1007">
        <v>0</v>
      </c>
      <c r="H1007">
        <v>0</v>
      </c>
      <c r="I1007">
        <v>2.3934629999999998E-2</v>
      </c>
      <c r="J1007">
        <v>0.1113157</v>
      </c>
      <c r="K1007" s="1">
        <v>1.0562219999999999E-9</v>
      </c>
      <c r="L1007">
        <v>0</v>
      </c>
      <c r="M1007">
        <v>0</v>
      </c>
      <c r="N1007">
        <v>0</v>
      </c>
      <c r="O1007" s="1">
        <v>4.7534283903508496E-37</v>
      </c>
    </row>
    <row r="1008" spans="1:15" x14ac:dyDescent="0.2">
      <c r="A1008">
        <v>0.50448999999999999</v>
      </c>
      <c r="B1008">
        <v>1E-3</v>
      </c>
      <c r="C1008">
        <v>0.50346000000000002</v>
      </c>
      <c r="D1008">
        <v>0.50349999999999995</v>
      </c>
      <c r="E1008">
        <v>2.3939769999999999E-2</v>
      </c>
      <c r="F1008">
        <v>0.1117455</v>
      </c>
      <c r="G1008">
        <v>0</v>
      </c>
      <c r="H1008">
        <v>0</v>
      </c>
      <c r="I1008">
        <v>2.3939769999999999E-2</v>
      </c>
      <c r="J1008">
        <v>0.1117455</v>
      </c>
      <c r="K1008" s="1">
        <v>1.048507E-9</v>
      </c>
      <c r="L1008">
        <v>0</v>
      </c>
      <c r="M1008">
        <v>0</v>
      </c>
      <c r="N1008">
        <v>0</v>
      </c>
      <c r="O1008" s="1">
        <v>4.29917711369006E-37</v>
      </c>
    </row>
    <row r="1009" spans="1:15" x14ac:dyDescent="0.2">
      <c r="A1009">
        <v>0.50499000000000005</v>
      </c>
      <c r="B1009">
        <v>1E-3</v>
      </c>
      <c r="C1009">
        <v>0.50395999999999996</v>
      </c>
      <c r="D1009">
        <v>0.504</v>
      </c>
      <c r="E1009">
        <v>2.3945069999999999E-2</v>
      </c>
      <c r="F1009">
        <v>0.11217679999999999</v>
      </c>
      <c r="G1009">
        <v>0</v>
      </c>
      <c r="H1009">
        <v>0</v>
      </c>
      <c r="I1009">
        <v>2.3945069999999999E-2</v>
      </c>
      <c r="J1009">
        <v>0.11217679999999999</v>
      </c>
      <c r="K1009" s="1">
        <v>1.040834E-9</v>
      </c>
      <c r="L1009">
        <v>0</v>
      </c>
      <c r="M1009">
        <v>0</v>
      </c>
      <c r="N1009">
        <v>0</v>
      </c>
      <c r="O1009" s="1">
        <v>3.8883368926862E-37</v>
      </c>
    </row>
    <row r="1010" spans="1:15" x14ac:dyDescent="0.2">
      <c r="A1010">
        <v>0.50548999999999999</v>
      </c>
      <c r="B1010">
        <v>1E-3</v>
      </c>
      <c r="C1010">
        <v>0.50446000000000002</v>
      </c>
      <c r="D1010">
        <v>0.50449999999999995</v>
      </c>
      <c r="E1010">
        <v>2.395137E-2</v>
      </c>
      <c r="F1010">
        <v>0.1126085</v>
      </c>
      <c r="G1010">
        <v>0</v>
      </c>
      <c r="H1010">
        <v>0</v>
      </c>
      <c r="I1010">
        <v>2.395137E-2</v>
      </c>
      <c r="J1010">
        <v>0.1126085</v>
      </c>
      <c r="K1010" s="1">
        <v>1.033206E-9</v>
      </c>
      <c r="L1010">
        <v>0</v>
      </c>
      <c r="M1010">
        <v>0</v>
      </c>
      <c r="N1010">
        <v>0</v>
      </c>
      <c r="O1010" s="1">
        <v>3.5167589534384999E-37</v>
      </c>
    </row>
    <row r="1011" spans="1:15" x14ac:dyDescent="0.2">
      <c r="A1011">
        <v>0.50599000000000005</v>
      </c>
      <c r="B1011">
        <v>1E-3</v>
      </c>
      <c r="C1011">
        <v>0.50495999999999996</v>
      </c>
      <c r="D1011">
        <v>0.505</v>
      </c>
      <c r="E1011">
        <v>2.3956979999999999E-2</v>
      </c>
      <c r="F1011">
        <v>0.1130424</v>
      </c>
      <c r="G1011">
        <v>0</v>
      </c>
      <c r="H1011">
        <v>0</v>
      </c>
      <c r="I1011">
        <v>2.3956970000000001E-2</v>
      </c>
      <c r="J1011">
        <v>0.1130424</v>
      </c>
      <c r="K1011" s="1">
        <v>1.02562E-9</v>
      </c>
      <c r="L1011">
        <v>0</v>
      </c>
      <c r="M1011">
        <v>0</v>
      </c>
      <c r="N1011">
        <v>0</v>
      </c>
      <c r="O1011" s="1">
        <v>3.1806910325196598E-37</v>
      </c>
    </row>
    <row r="1012" spans="1:15" x14ac:dyDescent="0.2">
      <c r="A1012">
        <v>0.50649</v>
      </c>
      <c r="B1012">
        <v>1E-3</v>
      </c>
      <c r="C1012">
        <v>0.50546000000000002</v>
      </c>
      <c r="D1012">
        <v>0.50549999999999995</v>
      </c>
      <c r="E1012">
        <v>2.396274E-2</v>
      </c>
      <c r="F1012">
        <v>0.1134782</v>
      </c>
      <c r="G1012">
        <v>0</v>
      </c>
      <c r="H1012">
        <v>0</v>
      </c>
      <c r="I1012">
        <v>2.396274E-2</v>
      </c>
      <c r="J1012">
        <v>0.1134782</v>
      </c>
      <c r="K1012" s="1">
        <v>1.0180769999999999E-9</v>
      </c>
      <c r="L1012">
        <v>0</v>
      </c>
      <c r="M1012">
        <v>0</v>
      </c>
      <c r="N1012">
        <v>0</v>
      </c>
      <c r="O1012" s="1">
        <v>2.87673947993648E-37</v>
      </c>
    </row>
    <row r="1013" spans="1:15" x14ac:dyDescent="0.2">
      <c r="A1013">
        <v>0.50699000000000005</v>
      </c>
      <c r="B1013">
        <v>1E-3</v>
      </c>
      <c r="C1013">
        <v>0.50595999999999997</v>
      </c>
      <c r="D1013">
        <v>0.50600000000000001</v>
      </c>
      <c r="E1013">
        <v>2.3968679999999999E-2</v>
      </c>
      <c r="F1013">
        <v>0.11391560000000001</v>
      </c>
      <c r="G1013">
        <v>0</v>
      </c>
      <c r="H1013">
        <v>0</v>
      </c>
      <c r="I1013">
        <v>2.3968679999999999E-2</v>
      </c>
      <c r="J1013">
        <v>0.11391560000000001</v>
      </c>
      <c r="K1013" s="1">
        <v>1.0105769999999999E-9</v>
      </c>
      <c r="L1013">
        <v>0</v>
      </c>
      <c r="M1013">
        <v>0</v>
      </c>
      <c r="N1013">
        <v>0</v>
      </c>
      <c r="O1013" s="1">
        <v>2.6018349842853901E-37</v>
      </c>
    </row>
    <row r="1014" spans="1:15" x14ac:dyDescent="0.2">
      <c r="A1014">
        <v>0.50749</v>
      </c>
      <c r="B1014">
        <v>1E-3</v>
      </c>
      <c r="C1014">
        <v>0.50646000000000002</v>
      </c>
      <c r="D1014">
        <v>0.50649999999999995</v>
      </c>
      <c r="E1014">
        <v>2.3974760000000001E-2</v>
      </c>
      <c r="F1014">
        <v>0.11435480000000001</v>
      </c>
      <c r="G1014">
        <v>0</v>
      </c>
      <c r="H1014">
        <v>0</v>
      </c>
      <c r="I1014">
        <v>2.3974760000000001E-2</v>
      </c>
      <c r="J1014">
        <v>0.11435480000000001</v>
      </c>
      <c r="K1014" s="1">
        <v>1.003119E-9</v>
      </c>
      <c r="L1014">
        <v>0</v>
      </c>
      <c r="M1014">
        <v>0</v>
      </c>
      <c r="N1014">
        <v>0</v>
      </c>
      <c r="O1014" s="1">
        <v>2.3532015738820902E-37</v>
      </c>
    </row>
    <row r="1015" spans="1:15" x14ac:dyDescent="0.2">
      <c r="A1015">
        <v>0.50799000000000005</v>
      </c>
      <c r="B1015">
        <v>1E-3</v>
      </c>
      <c r="C1015">
        <v>0.50695999999999997</v>
      </c>
      <c r="D1015">
        <v>0.50700000000000001</v>
      </c>
      <c r="E1015">
        <v>2.3980990000000001E-2</v>
      </c>
      <c r="F1015">
        <v>0.1147957</v>
      </c>
      <c r="G1015">
        <v>0</v>
      </c>
      <c r="H1015">
        <v>0</v>
      </c>
      <c r="I1015">
        <v>2.3980979999999999E-2</v>
      </c>
      <c r="J1015">
        <v>0.1147957</v>
      </c>
      <c r="K1015" s="1">
        <v>9.9570439999999994E-10</v>
      </c>
      <c r="L1015">
        <v>0</v>
      </c>
      <c r="M1015">
        <v>0</v>
      </c>
      <c r="N1015">
        <v>0</v>
      </c>
      <c r="O1015" s="1">
        <v>2.1283285807362798E-37</v>
      </c>
    </row>
    <row r="1016" spans="1:15" x14ac:dyDescent="0.2">
      <c r="A1016">
        <v>0.50848000000000004</v>
      </c>
      <c r="B1016">
        <v>1E-3</v>
      </c>
      <c r="C1016">
        <v>0.50746000000000002</v>
      </c>
      <c r="D1016">
        <v>0.50749999999999995</v>
      </c>
      <c r="E1016">
        <v>2.3987390000000001E-2</v>
      </c>
      <c r="F1016">
        <v>0.1152382</v>
      </c>
      <c r="G1016">
        <v>0</v>
      </c>
      <c r="H1016">
        <v>0</v>
      </c>
      <c r="I1016">
        <v>2.3987390000000001E-2</v>
      </c>
      <c r="J1016">
        <v>0.1152382</v>
      </c>
      <c r="K1016" s="1">
        <v>9.8833190000000002E-10</v>
      </c>
      <c r="L1016">
        <v>0</v>
      </c>
      <c r="M1016">
        <v>0</v>
      </c>
      <c r="N1016">
        <v>0</v>
      </c>
      <c r="O1016" s="1">
        <v>1.9249452841763601E-37</v>
      </c>
    </row>
    <row r="1017" spans="1:15" x14ac:dyDescent="0.2">
      <c r="A1017">
        <v>0.50897999999999999</v>
      </c>
      <c r="B1017">
        <v>1E-3</v>
      </c>
      <c r="C1017">
        <v>0.50795999999999997</v>
      </c>
      <c r="D1017">
        <v>0.50800000000000001</v>
      </c>
      <c r="E1017">
        <v>2.3994990000000001E-2</v>
      </c>
      <c r="F1017">
        <v>0.1156809</v>
      </c>
      <c r="G1017">
        <v>0</v>
      </c>
      <c r="H1017">
        <v>0</v>
      </c>
      <c r="I1017">
        <v>2.3994990000000001E-2</v>
      </c>
      <c r="J1017">
        <v>0.1156809</v>
      </c>
      <c r="K1017" s="1">
        <v>9.8100169999999995E-10</v>
      </c>
      <c r="L1017">
        <v>0</v>
      </c>
      <c r="M1017">
        <v>0</v>
      </c>
      <c r="N1017">
        <v>0</v>
      </c>
      <c r="O1017" s="1">
        <v>1.74099797799466E-37</v>
      </c>
    </row>
    <row r="1018" spans="1:15" x14ac:dyDescent="0.2">
      <c r="A1018">
        <v>0.50948000000000004</v>
      </c>
      <c r="B1018">
        <v>1E-3</v>
      </c>
      <c r="C1018">
        <v>0.50846000000000002</v>
      </c>
      <c r="D1018">
        <v>0.50849999999999995</v>
      </c>
      <c r="E1018">
        <v>2.4001680000000001E-2</v>
      </c>
      <c r="F1018">
        <v>0.1161259</v>
      </c>
      <c r="G1018">
        <v>0</v>
      </c>
      <c r="H1018">
        <v>0</v>
      </c>
      <c r="I1018">
        <v>2.4001680000000001E-2</v>
      </c>
      <c r="J1018">
        <v>0.1161259</v>
      </c>
      <c r="K1018" s="1">
        <v>9.7371370000000008E-10</v>
      </c>
      <c r="L1018">
        <v>0</v>
      </c>
      <c r="M1018">
        <v>0</v>
      </c>
      <c r="N1018">
        <v>0</v>
      </c>
      <c r="O1018" s="1">
        <v>1.5746292294708499E-37</v>
      </c>
    </row>
    <row r="1019" spans="1:15" x14ac:dyDescent="0.2">
      <c r="A1019">
        <v>0.50997999999999999</v>
      </c>
      <c r="B1019">
        <v>1E-3</v>
      </c>
      <c r="C1019">
        <v>0.50895999999999997</v>
      </c>
      <c r="D1019">
        <v>0.50900000000000001</v>
      </c>
      <c r="E1019">
        <v>2.4008539999999998E-2</v>
      </c>
      <c r="F1019">
        <v>0.1165727</v>
      </c>
      <c r="G1019">
        <v>0</v>
      </c>
      <c r="H1019">
        <v>0</v>
      </c>
      <c r="I1019">
        <v>2.4008539999999998E-2</v>
      </c>
      <c r="J1019">
        <v>0.1165727</v>
      </c>
      <c r="K1019" s="1">
        <v>9.6646769999999996E-10</v>
      </c>
      <c r="L1019">
        <v>0</v>
      </c>
      <c r="M1019">
        <v>0</v>
      </c>
      <c r="N1019">
        <v>0</v>
      </c>
      <c r="O1019" s="1">
        <v>1.4241591207683301E-37</v>
      </c>
    </row>
    <row r="1020" spans="1:15" x14ac:dyDescent="0.2">
      <c r="A1020">
        <v>0.51048000000000004</v>
      </c>
      <c r="B1020">
        <v>1E-3</v>
      </c>
      <c r="C1020">
        <v>0.50946000000000002</v>
      </c>
      <c r="D1020">
        <v>0.50949999999999995</v>
      </c>
      <c r="E1020">
        <v>2.401557E-2</v>
      </c>
      <c r="F1020">
        <v>0.1170215</v>
      </c>
      <c r="G1020">
        <v>0</v>
      </c>
      <c r="H1020">
        <v>0</v>
      </c>
      <c r="I1020">
        <v>2.401557E-2</v>
      </c>
      <c r="J1020">
        <v>0.1170215</v>
      </c>
      <c r="K1020" s="1">
        <v>9.5926359999999996E-10</v>
      </c>
      <c r="L1020">
        <v>0</v>
      </c>
      <c r="M1020">
        <v>0</v>
      </c>
      <c r="N1020">
        <v>0</v>
      </c>
      <c r="O1020" s="1">
        <v>1.2880682832272999E-37</v>
      </c>
    </row>
    <row r="1021" spans="1:15" x14ac:dyDescent="0.2">
      <c r="A1021">
        <v>0.51097999999999999</v>
      </c>
      <c r="B1021">
        <v>1E-3</v>
      </c>
      <c r="C1021">
        <v>0.50995999999999997</v>
      </c>
      <c r="D1021">
        <v>0.51</v>
      </c>
      <c r="E1021">
        <v>2.4022749999999999E-2</v>
      </c>
      <c r="F1021">
        <v>0.11747199999999999</v>
      </c>
      <c r="G1021">
        <v>0</v>
      </c>
      <c r="H1021">
        <v>0</v>
      </c>
      <c r="I1021">
        <v>2.4022749999999999E-2</v>
      </c>
      <c r="J1021">
        <v>0.11747199999999999</v>
      </c>
      <c r="K1021" s="1">
        <v>9.5210130000000005E-10</v>
      </c>
      <c r="L1021">
        <v>0</v>
      </c>
      <c r="M1021">
        <v>0</v>
      </c>
      <c r="N1021">
        <v>0</v>
      </c>
      <c r="O1021" s="1">
        <v>1.16498255318732E-37</v>
      </c>
    </row>
    <row r="1022" spans="1:15" x14ac:dyDescent="0.2">
      <c r="A1022">
        <v>0.51148000000000005</v>
      </c>
      <c r="B1022">
        <v>1E-3</v>
      </c>
      <c r="C1022">
        <v>0.51046000000000002</v>
      </c>
      <c r="D1022">
        <v>0.51049999999999995</v>
      </c>
      <c r="E1022">
        <v>2.4030070000000001E-2</v>
      </c>
      <c r="F1022">
        <v>0.11792420000000001</v>
      </c>
      <c r="G1022">
        <v>0</v>
      </c>
      <c r="H1022">
        <v>0</v>
      </c>
      <c r="I1022">
        <v>2.4030070000000001E-2</v>
      </c>
      <c r="J1022">
        <v>0.11792420000000001</v>
      </c>
      <c r="K1022" s="1">
        <v>9.4498059999999996E-10</v>
      </c>
      <c r="L1022">
        <v>0</v>
      </c>
      <c r="M1022">
        <v>0</v>
      </c>
      <c r="N1022">
        <v>0</v>
      </c>
      <c r="O1022" s="1">
        <v>1.05365909435334E-37</v>
      </c>
    </row>
    <row r="1023" spans="1:15" x14ac:dyDescent="0.2">
      <c r="A1023">
        <v>0.51197999999999999</v>
      </c>
      <c r="B1023">
        <v>1E-3</v>
      </c>
      <c r="C1023">
        <v>0.51095999999999997</v>
      </c>
      <c r="D1023">
        <v>0.51100000000000001</v>
      </c>
      <c r="E1023">
        <v>2.4037559999999999E-2</v>
      </c>
      <c r="F1023">
        <v>0.1183782</v>
      </c>
      <c r="G1023">
        <v>0</v>
      </c>
      <c r="H1023">
        <v>0</v>
      </c>
      <c r="I1023">
        <v>2.4037559999999999E-2</v>
      </c>
      <c r="J1023">
        <v>0.1183782</v>
      </c>
      <c r="K1023" s="1">
        <v>9.3790140000000007E-10</v>
      </c>
      <c r="L1023">
        <v>0</v>
      </c>
      <c r="M1023">
        <v>0</v>
      </c>
      <c r="N1023">
        <v>0</v>
      </c>
      <c r="O1023" s="1">
        <v>9.529738465324181E-38</v>
      </c>
    </row>
    <row r="1024" spans="1:15" x14ac:dyDescent="0.2">
      <c r="A1024">
        <v>0.51248000000000005</v>
      </c>
      <c r="B1024">
        <v>1E-3</v>
      </c>
      <c r="C1024">
        <v>0.51146000000000003</v>
      </c>
      <c r="D1024">
        <v>0.51149999999999995</v>
      </c>
      <c r="E1024">
        <v>2.404649E-2</v>
      </c>
      <c r="F1024">
        <v>0.11883249999999999</v>
      </c>
      <c r="G1024">
        <v>0</v>
      </c>
      <c r="H1024">
        <v>0</v>
      </c>
      <c r="I1024">
        <v>2.404649E-2</v>
      </c>
      <c r="J1024">
        <v>0.11883249999999999</v>
      </c>
      <c r="K1024" s="1">
        <v>9.3086350000000001E-10</v>
      </c>
      <c r="L1024">
        <v>0</v>
      </c>
      <c r="M1024">
        <v>0</v>
      </c>
      <c r="N1024">
        <v>0</v>
      </c>
      <c r="O1024" s="1">
        <v>8.6191017396757395E-38</v>
      </c>
    </row>
    <row r="1025" spans="1:15" x14ac:dyDescent="0.2">
      <c r="A1025">
        <v>0.51297999999999999</v>
      </c>
      <c r="B1025">
        <v>1E-3</v>
      </c>
      <c r="C1025">
        <v>0.51195999999999997</v>
      </c>
      <c r="D1025">
        <v>0.51200000000000001</v>
      </c>
      <c r="E1025">
        <v>2.4054280000000001E-2</v>
      </c>
      <c r="F1025">
        <v>0.11928850000000001</v>
      </c>
      <c r="G1025">
        <v>0</v>
      </c>
      <c r="H1025">
        <v>0</v>
      </c>
      <c r="I1025">
        <v>2.4054269999999999E-2</v>
      </c>
      <c r="J1025">
        <v>0.11928850000000001</v>
      </c>
      <c r="K1025" s="1">
        <v>9.2386689999999998E-10</v>
      </c>
      <c r="L1025">
        <v>0</v>
      </c>
      <c r="M1025">
        <v>0</v>
      </c>
      <c r="N1025">
        <v>0</v>
      </c>
      <c r="O1025" s="1">
        <v>7.7954859861163599E-38</v>
      </c>
    </row>
    <row r="1026" spans="1:15" x14ac:dyDescent="0.2">
      <c r="A1026">
        <v>0.51346999999999998</v>
      </c>
      <c r="B1026">
        <v>1E-3</v>
      </c>
      <c r="C1026">
        <v>0.51246000000000003</v>
      </c>
      <c r="D1026">
        <v>0.51249999999999996</v>
      </c>
      <c r="E1026">
        <v>2.4062219999999999E-2</v>
      </c>
      <c r="F1026">
        <v>0.1197468</v>
      </c>
      <c r="G1026">
        <v>0</v>
      </c>
      <c r="H1026">
        <v>0</v>
      </c>
      <c r="I1026">
        <v>2.4062219999999999E-2</v>
      </c>
      <c r="J1026">
        <v>0.1197468</v>
      </c>
      <c r="K1026" s="1">
        <v>9.1691140000000002E-10</v>
      </c>
      <c r="L1026">
        <v>0</v>
      </c>
      <c r="M1026">
        <v>0</v>
      </c>
      <c r="N1026">
        <v>0</v>
      </c>
      <c r="O1026" s="1">
        <v>7.0505751464412196E-38</v>
      </c>
    </row>
    <row r="1027" spans="1:15" x14ac:dyDescent="0.2">
      <c r="A1027">
        <v>0.51397000000000004</v>
      </c>
      <c r="B1027">
        <v>1E-3</v>
      </c>
      <c r="C1027">
        <v>0.51295999999999997</v>
      </c>
      <c r="D1027">
        <v>0.51300000000000001</v>
      </c>
      <c r="E1027">
        <v>2.4070330000000001E-2</v>
      </c>
      <c r="F1027">
        <v>0.12020699999999999</v>
      </c>
      <c r="G1027">
        <v>0</v>
      </c>
      <c r="H1027">
        <v>0</v>
      </c>
      <c r="I1027">
        <v>2.4070330000000001E-2</v>
      </c>
      <c r="J1027">
        <v>0.12020699999999999</v>
      </c>
      <c r="K1027" s="1">
        <v>9.0999690000000001E-10</v>
      </c>
      <c r="L1027">
        <v>0</v>
      </c>
      <c r="M1027">
        <v>0</v>
      </c>
      <c r="N1027">
        <v>0</v>
      </c>
      <c r="O1027" s="1">
        <v>6.3768479044493903E-38</v>
      </c>
    </row>
    <row r="1028" spans="1:15" x14ac:dyDescent="0.2">
      <c r="A1028">
        <v>0.51446999999999998</v>
      </c>
      <c r="B1028">
        <v>1E-3</v>
      </c>
      <c r="C1028">
        <v>0.51346000000000003</v>
      </c>
      <c r="D1028">
        <v>0.51349999999999996</v>
      </c>
      <c r="E1028">
        <v>2.4078619999999998E-2</v>
      </c>
      <c r="F1028">
        <v>0.1206691</v>
      </c>
      <c r="G1028">
        <v>0</v>
      </c>
      <c r="H1028">
        <v>0</v>
      </c>
      <c r="I1028">
        <v>2.4078619999999998E-2</v>
      </c>
      <c r="J1028">
        <v>0.1206691</v>
      </c>
      <c r="K1028" s="1">
        <v>9.0312310000000004E-10</v>
      </c>
      <c r="L1028">
        <v>0</v>
      </c>
      <c r="M1028">
        <v>0</v>
      </c>
      <c r="N1028">
        <v>0</v>
      </c>
      <c r="O1028" s="1">
        <v>5.7675017320396104E-38</v>
      </c>
    </row>
    <row r="1029" spans="1:15" x14ac:dyDescent="0.2">
      <c r="A1029">
        <v>0.51497000000000004</v>
      </c>
      <c r="B1029">
        <v>1E-3</v>
      </c>
      <c r="C1029">
        <v>0.51395999999999997</v>
      </c>
      <c r="D1029">
        <v>0.51400000000000001</v>
      </c>
      <c r="E1029">
        <v>2.4087009999999999E-2</v>
      </c>
      <c r="F1029">
        <v>0.121133</v>
      </c>
      <c r="G1029">
        <v>0</v>
      </c>
      <c r="H1029">
        <v>0</v>
      </c>
      <c r="I1029">
        <v>2.4087000000000001E-2</v>
      </c>
      <c r="J1029">
        <v>0.121133</v>
      </c>
      <c r="K1029" s="1">
        <v>8.9629010000000005E-10</v>
      </c>
      <c r="L1029">
        <v>0</v>
      </c>
      <c r="M1029">
        <v>0</v>
      </c>
      <c r="N1029">
        <v>0</v>
      </c>
      <c r="O1029" s="1">
        <v>5.21638419451611E-38</v>
      </c>
    </row>
    <row r="1030" spans="1:15" x14ac:dyDescent="0.2">
      <c r="A1030">
        <v>0.51546999999999998</v>
      </c>
      <c r="B1030">
        <v>1E-3</v>
      </c>
      <c r="C1030">
        <v>0.51446000000000003</v>
      </c>
      <c r="D1030">
        <v>0.51449999999999996</v>
      </c>
      <c r="E1030">
        <v>2.409557E-2</v>
      </c>
      <c r="F1030">
        <v>0.1215987</v>
      </c>
      <c r="G1030">
        <v>0</v>
      </c>
      <c r="H1030">
        <v>0</v>
      </c>
      <c r="I1030">
        <v>2.409557E-2</v>
      </c>
      <c r="J1030">
        <v>0.1215987</v>
      </c>
      <c r="K1030" s="1">
        <v>8.8949760000000004E-10</v>
      </c>
      <c r="L1030">
        <v>0</v>
      </c>
      <c r="M1030">
        <v>0</v>
      </c>
      <c r="N1030">
        <v>0</v>
      </c>
      <c r="O1030" s="1">
        <v>4.7179308212955104E-38</v>
      </c>
    </row>
    <row r="1031" spans="1:15" x14ac:dyDescent="0.2">
      <c r="A1031">
        <v>0.51597000000000004</v>
      </c>
      <c r="B1031">
        <v>1E-3</v>
      </c>
      <c r="C1031">
        <v>0.51495999999999997</v>
      </c>
      <c r="D1031">
        <v>0.51500000000000001</v>
      </c>
      <c r="E1031">
        <v>2.4105809999999998E-2</v>
      </c>
      <c r="F1031">
        <v>0.1220657</v>
      </c>
      <c r="G1031">
        <v>0</v>
      </c>
      <c r="H1031">
        <v>0</v>
      </c>
      <c r="I1031">
        <v>2.4105809999999998E-2</v>
      </c>
      <c r="J1031">
        <v>0.1220657</v>
      </c>
      <c r="K1031" s="1">
        <v>8.8274549999999999E-10</v>
      </c>
      <c r="L1031">
        <v>0</v>
      </c>
      <c r="M1031">
        <v>0</v>
      </c>
      <c r="N1031">
        <v>0</v>
      </c>
      <c r="O1031" s="1">
        <v>4.2671089145067202E-38</v>
      </c>
    </row>
    <row r="1032" spans="1:15" x14ac:dyDescent="0.2">
      <c r="A1032">
        <v>0.51646999999999998</v>
      </c>
      <c r="B1032">
        <v>1E-3</v>
      </c>
      <c r="C1032">
        <v>0.51546000000000003</v>
      </c>
      <c r="D1032">
        <v>0.51549999999999996</v>
      </c>
      <c r="E1032">
        <v>2.4114750000000001E-2</v>
      </c>
      <c r="F1032">
        <v>0.1225324</v>
      </c>
      <c r="G1032">
        <v>0</v>
      </c>
      <c r="H1032">
        <v>0</v>
      </c>
      <c r="I1032">
        <v>2.4114750000000001E-2</v>
      </c>
      <c r="J1032">
        <v>0.1225324</v>
      </c>
      <c r="K1032" s="1">
        <v>8.7603369999999996E-10</v>
      </c>
      <c r="L1032">
        <v>0</v>
      </c>
      <c r="M1032">
        <v>0</v>
      </c>
      <c r="N1032">
        <v>0</v>
      </c>
      <c r="O1032" s="1">
        <v>3.8593667279642702E-38</v>
      </c>
    </row>
    <row r="1033" spans="1:15" x14ac:dyDescent="0.2">
      <c r="A1033">
        <v>0.51697000000000004</v>
      </c>
      <c r="B1033">
        <v>1E-3</v>
      </c>
      <c r="C1033">
        <v>0.51595999999999997</v>
      </c>
      <c r="D1033">
        <v>0.51600000000000001</v>
      </c>
      <c r="E1033">
        <v>2.4123760000000001E-2</v>
      </c>
      <c r="F1033">
        <v>0.12300229999999999</v>
      </c>
      <c r="G1033">
        <v>0</v>
      </c>
      <c r="H1033">
        <v>0</v>
      </c>
      <c r="I1033">
        <v>2.4123760000000001E-2</v>
      </c>
      <c r="J1033">
        <v>0.12300229999999999</v>
      </c>
      <c r="K1033" s="1">
        <v>8.69362E-10</v>
      </c>
      <c r="L1033">
        <v>0</v>
      </c>
      <c r="M1033">
        <v>0</v>
      </c>
      <c r="N1033">
        <v>0</v>
      </c>
      <c r="O1033" s="1">
        <v>3.4905875032317899E-38</v>
      </c>
    </row>
    <row r="1034" spans="1:15" x14ac:dyDescent="0.2">
      <c r="A1034">
        <v>0.51746999999999999</v>
      </c>
      <c r="B1034">
        <v>1E-3</v>
      </c>
      <c r="C1034">
        <v>0.51646000000000003</v>
      </c>
      <c r="D1034">
        <v>0.51649999999999996</v>
      </c>
      <c r="E1034">
        <v>2.413295E-2</v>
      </c>
      <c r="F1034">
        <v>0.12347420000000001</v>
      </c>
      <c r="G1034">
        <v>0</v>
      </c>
      <c r="H1034">
        <v>0</v>
      </c>
      <c r="I1034">
        <v>2.413295E-2</v>
      </c>
      <c r="J1034">
        <v>0.12347420000000001</v>
      </c>
      <c r="K1034" s="1">
        <v>8.6273029999999997E-10</v>
      </c>
      <c r="L1034">
        <v>0</v>
      </c>
      <c r="M1034">
        <v>0</v>
      </c>
      <c r="N1034">
        <v>0</v>
      </c>
      <c r="O1034" s="1">
        <v>3.1570478985567899E-38</v>
      </c>
    </row>
    <row r="1035" spans="1:15" x14ac:dyDescent="0.2">
      <c r="A1035">
        <v>0.51797000000000004</v>
      </c>
      <c r="B1035">
        <v>1E-3</v>
      </c>
      <c r="C1035">
        <v>0.51695999999999998</v>
      </c>
      <c r="D1035">
        <v>0.51700000000000002</v>
      </c>
      <c r="E1035">
        <v>2.414231E-2</v>
      </c>
      <c r="F1035">
        <v>0.12394810000000001</v>
      </c>
      <c r="G1035">
        <v>0</v>
      </c>
      <c r="H1035">
        <v>0</v>
      </c>
      <c r="I1035">
        <v>2.414231E-2</v>
      </c>
      <c r="J1035">
        <v>0.12394810000000001</v>
      </c>
      <c r="K1035" s="1">
        <v>8.5613840000000001E-10</v>
      </c>
      <c r="L1035">
        <v>0</v>
      </c>
      <c r="M1035">
        <v>0</v>
      </c>
      <c r="N1035">
        <v>0</v>
      </c>
      <c r="O1035" s="1">
        <v>2.8553803908238999E-38</v>
      </c>
    </row>
    <row r="1036" spans="1:15" x14ac:dyDescent="0.2">
      <c r="A1036">
        <v>0.51846999999999999</v>
      </c>
      <c r="B1036">
        <v>1E-3</v>
      </c>
      <c r="C1036">
        <v>0.51746000000000003</v>
      </c>
      <c r="D1036">
        <v>0.51749999999999996</v>
      </c>
      <c r="E1036">
        <v>2.4151789999999999E-2</v>
      </c>
      <c r="F1036">
        <v>0.1244239</v>
      </c>
      <c r="G1036">
        <v>0</v>
      </c>
      <c r="H1036">
        <v>0</v>
      </c>
      <c r="I1036">
        <v>2.4151789999999999E-2</v>
      </c>
      <c r="J1036">
        <v>0.1244239</v>
      </c>
      <c r="K1036" s="1">
        <v>8.4958630000000002E-10</v>
      </c>
      <c r="L1036">
        <v>0</v>
      </c>
      <c r="M1036">
        <v>0</v>
      </c>
      <c r="N1036">
        <v>0</v>
      </c>
      <c r="O1036" s="1">
        <v>2.5825392708061597E-38</v>
      </c>
    </row>
    <row r="1037" spans="1:15" x14ac:dyDescent="0.2">
      <c r="A1037">
        <v>0.51895999999999998</v>
      </c>
      <c r="B1037">
        <v>1E-3</v>
      </c>
      <c r="C1037">
        <v>0.51795999999999998</v>
      </c>
      <c r="D1037">
        <v>0.51800000000000002</v>
      </c>
      <c r="E1037">
        <v>2.4161419999999999E-2</v>
      </c>
      <c r="F1037">
        <v>0.1249016</v>
      </c>
      <c r="G1037">
        <v>0</v>
      </c>
      <c r="H1037">
        <v>0</v>
      </c>
      <c r="I1037">
        <v>2.4161419999999999E-2</v>
      </c>
      <c r="J1037">
        <v>0.1249016</v>
      </c>
      <c r="K1037" s="1">
        <v>8.4307380000000004E-10</v>
      </c>
      <c r="L1037">
        <v>0</v>
      </c>
      <c r="M1037">
        <v>0</v>
      </c>
      <c r="N1037">
        <v>0</v>
      </c>
      <c r="O1037" s="1">
        <v>2.3357698882838999E-38</v>
      </c>
    </row>
    <row r="1038" spans="1:15" x14ac:dyDescent="0.2">
      <c r="A1038">
        <v>0.51946000000000003</v>
      </c>
      <c r="B1038">
        <v>1E-3</v>
      </c>
      <c r="C1038">
        <v>0.51846000000000003</v>
      </c>
      <c r="D1038">
        <v>0.51849999999999996</v>
      </c>
      <c r="E1038">
        <v>2.4171229999999998E-2</v>
      </c>
      <c r="F1038">
        <v>0.1253812</v>
      </c>
      <c r="G1038">
        <v>0</v>
      </c>
      <c r="H1038">
        <v>0</v>
      </c>
      <c r="I1038">
        <v>2.4171229999999998E-2</v>
      </c>
      <c r="J1038">
        <v>0.1253812</v>
      </c>
      <c r="K1038" s="1">
        <v>8.366007E-10</v>
      </c>
      <c r="L1038">
        <v>0</v>
      </c>
      <c r="M1038">
        <v>0</v>
      </c>
      <c r="N1038">
        <v>0</v>
      </c>
      <c r="O1038" s="1">
        <v>2.1125808364290301E-38</v>
      </c>
    </row>
    <row r="1039" spans="1:15" x14ac:dyDescent="0.2">
      <c r="A1039">
        <v>0.51995999999999998</v>
      </c>
      <c r="B1039">
        <v>1E-3</v>
      </c>
      <c r="C1039">
        <v>0.51895999999999998</v>
      </c>
      <c r="D1039">
        <v>0.51900000000000002</v>
      </c>
      <c r="E1039">
        <v>2.4183099999999999E-2</v>
      </c>
      <c r="F1039">
        <v>0.12585959999999999</v>
      </c>
      <c r="G1039">
        <v>0</v>
      </c>
      <c r="H1039">
        <v>0</v>
      </c>
      <c r="I1039">
        <v>2.4183090000000001E-2</v>
      </c>
      <c r="J1039">
        <v>0.12585959999999999</v>
      </c>
      <c r="K1039" s="1">
        <v>8.3016679999999995E-10</v>
      </c>
      <c r="L1039">
        <v>0</v>
      </c>
      <c r="M1039">
        <v>0</v>
      </c>
      <c r="N1039">
        <v>0</v>
      </c>
      <c r="O1039" s="1">
        <v>1.91071879453443E-38</v>
      </c>
    </row>
    <row r="1040" spans="1:15" x14ac:dyDescent="0.2">
      <c r="A1040">
        <v>0.52046000000000003</v>
      </c>
      <c r="B1040">
        <v>1E-3</v>
      </c>
      <c r="C1040">
        <v>0.51946000000000003</v>
      </c>
      <c r="D1040">
        <v>0.51949999999999996</v>
      </c>
      <c r="E1040">
        <v>2.419317E-2</v>
      </c>
      <c r="F1040">
        <v>0.12634110000000001</v>
      </c>
      <c r="G1040">
        <v>0</v>
      </c>
      <c r="H1040">
        <v>0</v>
      </c>
      <c r="I1040">
        <v>2.419317E-2</v>
      </c>
      <c r="J1040">
        <v>0.12634110000000001</v>
      </c>
      <c r="K1040" s="1">
        <v>8.2377220000000002E-10</v>
      </c>
      <c r="L1040">
        <v>0</v>
      </c>
      <c r="M1040">
        <v>0</v>
      </c>
      <c r="N1040">
        <v>0</v>
      </c>
      <c r="O1040" s="1">
        <v>1.7281457750234399E-38</v>
      </c>
    </row>
    <row r="1041" spans="1:15" x14ac:dyDescent="0.2">
      <c r="A1041">
        <v>0.52095999999999998</v>
      </c>
      <c r="B1041">
        <v>1E-3</v>
      </c>
      <c r="C1041">
        <v>0.51995999999999998</v>
      </c>
      <c r="D1041">
        <v>0.52</v>
      </c>
      <c r="E1041">
        <v>2.420342E-2</v>
      </c>
      <c r="F1041">
        <v>0.12682489999999999</v>
      </c>
      <c r="G1041">
        <v>0</v>
      </c>
      <c r="H1041">
        <v>0</v>
      </c>
      <c r="I1041">
        <v>2.420342E-2</v>
      </c>
      <c r="J1041">
        <v>0.12682489999999999</v>
      </c>
      <c r="K1041" s="1">
        <v>8.1741649999999998E-10</v>
      </c>
      <c r="L1041">
        <v>0</v>
      </c>
      <c r="M1041">
        <v>0</v>
      </c>
      <c r="N1041">
        <v>0</v>
      </c>
      <c r="O1041" s="1">
        <v>1.5630185449519299E-38</v>
      </c>
    </row>
    <row r="1042" spans="1:15" x14ac:dyDescent="0.2">
      <c r="A1042">
        <v>0.52146000000000003</v>
      </c>
      <c r="B1042">
        <v>1E-3</v>
      </c>
      <c r="C1042">
        <v>0.52046000000000003</v>
      </c>
      <c r="D1042">
        <v>0.52049999999999996</v>
      </c>
      <c r="E1042">
        <v>2.421384E-2</v>
      </c>
      <c r="F1042">
        <v>0.1273108</v>
      </c>
      <c r="G1042">
        <v>0</v>
      </c>
      <c r="H1042">
        <v>0</v>
      </c>
      <c r="I1042">
        <v>2.421384E-2</v>
      </c>
      <c r="J1042">
        <v>0.1273108</v>
      </c>
      <c r="K1042" s="1">
        <v>8.1109970000000003E-10</v>
      </c>
      <c r="L1042">
        <v>0</v>
      </c>
      <c r="M1042">
        <v>0</v>
      </c>
      <c r="N1042">
        <v>0</v>
      </c>
      <c r="O1042" s="1">
        <v>1.4136700141818601E-38</v>
      </c>
    </row>
    <row r="1043" spans="1:15" x14ac:dyDescent="0.2">
      <c r="A1043">
        <v>0.52195999999999998</v>
      </c>
      <c r="B1043">
        <v>1E-3</v>
      </c>
      <c r="C1043">
        <v>0.52095999999999998</v>
      </c>
      <c r="D1043">
        <v>0.52100000000000002</v>
      </c>
      <c r="E1043">
        <v>2.4224430000000002E-2</v>
      </c>
      <c r="F1043">
        <v>0.12779879999999999</v>
      </c>
      <c r="G1043">
        <v>0</v>
      </c>
      <c r="H1043">
        <v>0</v>
      </c>
      <c r="I1043">
        <v>2.422442E-2</v>
      </c>
      <c r="J1043">
        <v>0.12779879999999999</v>
      </c>
      <c r="K1043" s="1">
        <v>8.0482170000000004E-10</v>
      </c>
      <c r="L1043">
        <v>0</v>
      </c>
      <c r="M1043">
        <v>0</v>
      </c>
      <c r="N1043">
        <v>0</v>
      </c>
      <c r="O1043" s="1">
        <v>1.2785924022653199E-38</v>
      </c>
    </row>
    <row r="1044" spans="1:15" x14ac:dyDescent="0.2">
      <c r="A1044">
        <v>0.52246000000000004</v>
      </c>
      <c r="B1044">
        <v>1E-3</v>
      </c>
      <c r="C1044">
        <v>0.52146000000000003</v>
      </c>
      <c r="D1044">
        <v>0.52149999999999996</v>
      </c>
      <c r="E1044">
        <v>2.4235099999999999E-2</v>
      </c>
      <c r="F1044">
        <v>0.12828870000000001</v>
      </c>
      <c r="G1044">
        <v>0</v>
      </c>
      <c r="H1044">
        <v>0</v>
      </c>
      <c r="I1044">
        <v>2.4235099999999999E-2</v>
      </c>
      <c r="J1044">
        <v>0.12828870000000001</v>
      </c>
      <c r="K1044" s="1">
        <v>7.9858220000000003E-10</v>
      </c>
      <c r="L1044">
        <v>0</v>
      </c>
      <c r="M1044">
        <v>0</v>
      </c>
      <c r="N1044">
        <v>0</v>
      </c>
      <c r="O1044" s="1">
        <v>1.15642201404455E-38</v>
      </c>
    </row>
    <row r="1045" spans="1:15" x14ac:dyDescent="0.2">
      <c r="A1045">
        <v>0.52295999999999998</v>
      </c>
      <c r="B1045">
        <v>1E-3</v>
      </c>
      <c r="C1045">
        <v>0.52195999999999998</v>
      </c>
      <c r="D1045">
        <v>0.52200000000000002</v>
      </c>
      <c r="E1045">
        <v>2.424596E-2</v>
      </c>
      <c r="F1045">
        <v>0.12878049999999999</v>
      </c>
      <c r="G1045">
        <v>0</v>
      </c>
      <c r="H1045">
        <v>0</v>
      </c>
      <c r="I1045">
        <v>2.424596E-2</v>
      </c>
      <c r="J1045">
        <v>0.12878049999999999</v>
      </c>
      <c r="K1045" s="1">
        <v>7.9238110000000005E-10</v>
      </c>
      <c r="L1045">
        <v>0</v>
      </c>
      <c r="M1045">
        <v>0</v>
      </c>
      <c r="N1045">
        <v>0</v>
      </c>
      <c r="O1045" s="1">
        <v>1.04592547021913E-38</v>
      </c>
    </row>
    <row r="1046" spans="1:15" x14ac:dyDescent="0.2">
      <c r="A1046">
        <v>0.52346000000000004</v>
      </c>
      <c r="B1046">
        <v>1E-3</v>
      </c>
      <c r="C1046">
        <v>0.52246000000000004</v>
      </c>
      <c r="D1046">
        <v>0.52249999999999996</v>
      </c>
      <c r="E1046">
        <v>2.4259260000000001E-2</v>
      </c>
      <c r="F1046">
        <v>0.129273</v>
      </c>
      <c r="G1046">
        <v>0</v>
      </c>
      <c r="H1046">
        <v>0</v>
      </c>
      <c r="I1046">
        <v>2.425925E-2</v>
      </c>
      <c r="J1046">
        <v>0.129273</v>
      </c>
      <c r="K1046" s="1">
        <v>7.8621840000000001E-10</v>
      </c>
      <c r="L1046">
        <v>0</v>
      </c>
      <c r="M1046">
        <v>0</v>
      </c>
      <c r="N1046">
        <v>0</v>
      </c>
      <c r="O1046" s="1">
        <v>9.4598725382767899E-39</v>
      </c>
    </row>
    <row r="1047" spans="1:15" x14ac:dyDescent="0.2">
      <c r="A1047">
        <v>0.52395999999999998</v>
      </c>
      <c r="B1047">
        <v>1E-3</v>
      </c>
      <c r="C1047">
        <v>0.52295999999999998</v>
      </c>
      <c r="D1047">
        <v>0.52300000000000002</v>
      </c>
      <c r="E1047">
        <v>2.4270440000000001E-2</v>
      </c>
      <c r="F1047">
        <v>0.1297652</v>
      </c>
      <c r="G1047">
        <v>0</v>
      </c>
      <c r="H1047">
        <v>0</v>
      </c>
      <c r="I1047">
        <v>2.4270440000000001E-2</v>
      </c>
      <c r="J1047">
        <v>0.1297652</v>
      </c>
      <c r="K1047" s="1">
        <v>7.8009380000000001E-10</v>
      </c>
      <c r="L1047">
        <v>0</v>
      </c>
      <c r="M1047">
        <v>0</v>
      </c>
      <c r="N1047">
        <v>0</v>
      </c>
      <c r="O1047" s="1">
        <v>8.5559844687976895E-39</v>
      </c>
    </row>
    <row r="1048" spans="1:15" x14ac:dyDescent="0.2">
      <c r="A1048">
        <v>0.52444999999999997</v>
      </c>
      <c r="B1048">
        <v>1E-3</v>
      </c>
      <c r="C1048">
        <v>0.52346000000000004</v>
      </c>
      <c r="D1048">
        <v>0.52349999999999997</v>
      </c>
      <c r="E1048">
        <v>2.4281730000000001E-2</v>
      </c>
      <c r="F1048">
        <v>0.13026099999999999</v>
      </c>
      <c r="G1048">
        <v>0</v>
      </c>
      <c r="H1048">
        <v>0</v>
      </c>
      <c r="I1048">
        <v>2.4281730000000001E-2</v>
      </c>
      <c r="J1048">
        <v>0.13026099999999999</v>
      </c>
      <c r="K1048" s="1">
        <v>7.7400720000000004E-10</v>
      </c>
      <c r="L1048">
        <v>0</v>
      </c>
      <c r="M1048">
        <v>0</v>
      </c>
      <c r="N1048">
        <v>0</v>
      </c>
      <c r="O1048" s="1">
        <v>7.7384654339545295E-39</v>
      </c>
    </row>
    <row r="1049" spans="1:15" x14ac:dyDescent="0.2">
      <c r="A1049">
        <v>0.52495000000000003</v>
      </c>
      <c r="B1049">
        <v>1E-3</v>
      </c>
      <c r="C1049">
        <v>0.52395999999999998</v>
      </c>
      <c r="D1049">
        <v>0.52400000000000002</v>
      </c>
      <c r="E1049">
        <v>2.4293200000000001E-2</v>
      </c>
      <c r="F1049">
        <v>0.13075909999999999</v>
      </c>
      <c r="G1049">
        <v>0</v>
      </c>
      <c r="H1049">
        <v>0</v>
      </c>
      <c r="I1049">
        <v>2.4293200000000001E-2</v>
      </c>
      <c r="J1049">
        <v>0.13075909999999999</v>
      </c>
      <c r="K1049" s="1">
        <v>7.6795850000000004E-10</v>
      </c>
      <c r="L1049">
        <v>0</v>
      </c>
      <c r="M1049">
        <v>0</v>
      </c>
      <c r="N1049">
        <v>0</v>
      </c>
      <c r="O1049" s="1">
        <v>6.9990623597850705E-39</v>
      </c>
    </row>
    <row r="1050" spans="1:15" x14ac:dyDescent="0.2">
      <c r="A1050">
        <v>0.52544999999999997</v>
      </c>
      <c r="B1050">
        <v>1E-3</v>
      </c>
      <c r="C1050">
        <v>0.52446000000000004</v>
      </c>
      <c r="D1050">
        <v>0.52449999999999997</v>
      </c>
      <c r="E1050">
        <v>2.4304840000000001E-2</v>
      </c>
      <c r="F1050">
        <v>0.1312593</v>
      </c>
      <c r="G1050">
        <v>0</v>
      </c>
      <c r="H1050">
        <v>0</v>
      </c>
      <c r="I1050">
        <v>2.4304840000000001E-2</v>
      </c>
      <c r="J1050">
        <v>0.1312593</v>
      </c>
      <c r="K1050" s="1">
        <v>7.6194749999999997E-10</v>
      </c>
      <c r="L1050">
        <v>0</v>
      </c>
      <c r="M1050">
        <v>0</v>
      </c>
      <c r="N1050">
        <v>0</v>
      </c>
      <c r="O1050" s="1">
        <v>6.3303108288382701E-39</v>
      </c>
    </row>
    <row r="1051" spans="1:15" x14ac:dyDescent="0.2">
      <c r="A1051">
        <v>0.52595000000000003</v>
      </c>
      <c r="B1051">
        <v>1E-3</v>
      </c>
      <c r="C1051">
        <v>0.52495999999999998</v>
      </c>
      <c r="D1051">
        <v>0.52500000000000002</v>
      </c>
      <c r="E1051">
        <v>2.4316589999999999E-2</v>
      </c>
      <c r="F1051">
        <v>0.13176160000000001</v>
      </c>
      <c r="G1051">
        <v>0</v>
      </c>
      <c r="H1051">
        <v>0</v>
      </c>
      <c r="I1051">
        <v>2.4316589999999999E-2</v>
      </c>
      <c r="J1051">
        <v>0.13176160000000001</v>
      </c>
      <c r="K1051" s="1">
        <v>7.5597399999999996E-10</v>
      </c>
      <c r="L1051">
        <v>0</v>
      </c>
      <c r="M1051">
        <v>0</v>
      </c>
      <c r="N1051">
        <v>0</v>
      </c>
      <c r="O1051" s="1">
        <v>5.7254597142951902E-39</v>
      </c>
    </row>
    <row r="1052" spans="1:15" x14ac:dyDescent="0.2">
      <c r="A1052">
        <v>0.52644999999999997</v>
      </c>
      <c r="B1052">
        <v>1E-3</v>
      </c>
      <c r="C1052">
        <v>0.52546000000000004</v>
      </c>
      <c r="D1052">
        <v>0.52549999999999997</v>
      </c>
      <c r="E1052">
        <v>2.432848E-2</v>
      </c>
      <c r="F1052">
        <v>0.13226599999999999</v>
      </c>
      <c r="G1052">
        <v>0</v>
      </c>
      <c r="H1052">
        <v>0</v>
      </c>
      <c r="I1052">
        <v>2.432848E-2</v>
      </c>
      <c r="J1052">
        <v>0.13226599999999999</v>
      </c>
      <c r="K1052" s="1">
        <v>7.5003800000000001E-10</v>
      </c>
      <c r="L1052">
        <v>0</v>
      </c>
      <c r="M1052">
        <v>0</v>
      </c>
      <c r="N1052">
        <v>0</v>
      </c>
      <c r="O1052" s="1">
        <v>5.1784030164813403E-39</v>
      </c>
    </row>
    <row r="1053" spans="1:15" x14ac:dyDescent="0.2">
      <c r="A1053">
        <v>0.52695000000000003</v>
      </c>
      <c r="B1053">
        <v>1E-3</v>
      </c>
      <c r="C1053">
        <v>0.52595999999999998</v>
      </c>
      <c r="D1053">
        <v>0.52600000000000002</v>
      </c>
      <c r="E1053">
        <v>2.4340549999999999E-2</v>
      </c>
      <c r="F1053">
        <v>0.13277230000000001</v>
      </c>
      <c r="G1053">
        <v>0</v>
      </c>
      <c r="H1053">
        <v>0</v>
      </c>
      <c r="I1053">
        <v>2.4340549999999999E-2</v>
      </c>
      <c r="J1053">
        <v>0.13277230000000001</v>
      </c>
      <c r="K1053" s="1">
        <v>7.4413929999999996E-10</v>
      </c>
      <c r="L1053">
        <v>0</v>
      </c>
      <c r="M1053">
        <v>0</v>
      </c>
      <c r="N1053">
        <v>0</v>
      </c>
      <c r="O1053" s="1">
        <v>4.68361821344139E-39</v>
      </c>
    </row>
    <row r="1054" spans="1:15" x14ac:dyDescent="0.2">
      <c r="A1054">
        <v>0.52744999999999997</v>
      </c>
      <c r="B1054">
        <v>1E-3</v>
      </c>
      <c r="C1054">
        <v>0.52646000000000004</v>
      </c>
      <c r="D1054">
        <v>0.52649999999999997</v>
      </c>
      <c r="E1054">
        <v>2.4355559999999998E-2</v>
      </c>
      <c r="F1054">
        <v>0.13327700000000001</v>
      </c>
      <c r="G1054">
        <v>0</v>
      </c>
      <c r="H1054">
        <v>0</v>
      </c>
      <c r="I1054">
        <v>2.4355559999999998E-2</v>
      </c>
      <c r="J1054">
        <v>0.13327700000000001</v>
      </c>
      <c r="K1054" s="1">
        <v>7.3827770000000005E-10</v>
      </c>
      <c r="L1054">
        <v>0</v>
      </c>
      <c r="M1054">
        <v>0</v>
      </c>
      <c r="N1054">
        <v>0</v>
      </c>
      <c r="O1054" s="1">
        <v>4.2361105030389003E-39</v>
      </c>
    </row>
    <row r="1055" spans="1:15" x14ac:dyDescent="0.2">
      <c r="A1055">
        <v>0.52795000000000003</v>
      </c>
      <c r="B1055">
        <v>1E-3</v>
      </c>
      <c r="C1055">
        <v>0.52695999999999998</v>
      </c>
      <c r="D1055">
        <v>0.52700000000000002</v>
      </c>
      <c r="E1055">
        <v>2.4367880000000001E-2</v>
      </c>
      <c r="F1055">
        <v>0.13378429999999999</v>
      </c>
      <c r="G1055">
        <v>0</v>
      </c>
      <c r="H1055">
        <v>0</v>
      </c>
      <c r="I1055">
        <v>2.4367880000000001E-2</v>
      </c>
      <c r="J1055">
        <v>0.13378429999999999</v>
      </c>
      <c r="K1055" s="1">
        <v>7.3245310000000005E-10</v>
      </c>
      <c r="L1055">
        <v>0</v>
      </c>
      <c r="M1055">
        <v>0</v>
      </c>
      <c r="N1055">
        <v>0</v>
      </c>
      <c r="O1055" s="1">
        <v>3.8313623735360098E-39</v>
      </c>
    </row>
    <row r="1056" spans="1:15" x14ac:dyDescent="0.2">
      <c r="A1056">
        <v>0.52844999999999998</v>
      </c>
      <c r="B1056">
        <v>1E-3</v>
      </c>
      <c r="C1056">
        <v>0.52746000000000004</v>
      </c>
      <c r="D1056">
        <v>0.52749999999999997</v>
      </c>
      <c r="E1056">
        <v>2.4380369999999998E-2</v>
      </c>
      <c r="F1056">
        <v>0.13429459999999999</v>
      </c>
      <c r="G1056">
        <v>0</v>
      </c>
      <c r="H1056">
        <v>0</v>
      </c>
      <c r="I1056">
        <v>2.4380369999999998E-2</v>
      </c>
      <c r="J1056">
        <v>0.13429459999999999</v>
      </c>
      <c r="K1056" s="1">
        <v>7.2666529999999998E-10</v>
      </c>
      <c r="L1056">
        <v>0</v>
      </c>
      <c r="M1056">
        <v>0</v>
      </c>
      <c r="N1056">
        <v>0</v>
      </c>
      <c r="O1056" s="1">
        <v>3.4652879934233301E-39</v>
      </c>
    </row>
    <row r="1057" spans="1:15" x14ac:dyDescent="0.2">
      <c r="A1057">
        <v>0.52895000000000003</v>
      </c>
      <c r="B1057">
        <v>1E-3</v>
      </c>
      <c r="C1057">
        <v>0.52795999999999998</v>
      </c>
      <c r="D1057">
        <v>0.52800000000000002</v>
      </c>
      <c r="E1057">
        <v>2.4393040000000001E-2</v>
      </c>
      <c r="F1057">
        <v>0.13480729999999999</v>
      </c>
      <c r="G1057">
        <v>0</v>
      </c>
      <c r="H1057">
        <v>0</v>
      </c>
      <c r="I1057">
        <v>2.439303E-2</v>
      </c>
      <c r="J1057">
        <v>0.13480729999999999</v>
      </c>
      <c r="K1057" s="1">
        <v>7.2091429999999997E-10</v>
      </c>
      <c r="L1057">
        <v>0</v>
      </c>
      <c r="M1057">
        <v>0</v>
      </c>
      <c r="N1057">
        <v>0</v>
      </c>
      <c r="O1057" s="1">
        <v>3.1341919599341699E-39</v>
      </c>
    </row>
    <row r="1058" spans="1:15" x14ac:dyDescent="0.2">
      <c r="A1058">
        <v>0.52944999999999998</v>
      </c>
      <c r="B1058">
        <v>1E-3</v>
      </c>
      <c r="C1058">
        <v>0.52846000000000004</v>
      </c>
      <c r="D1058">
        <v>0.52849999999999997</v>
      </c>
      <c r="E1058">
        <v>2.4405880000000001E-2</v>
      </c>
      <c r="F1058">
        <v>0.1353222</v>
      </c>
      <c r="G1058">
        <v>0</v>
      </c>
      <c r="H1058">
        <v>0</v>
      </c>
      <c r="I1058">
        <v>2.4405880000000001E-2</v>
      </c>
      <c r="J1058">
        <v>0.1353222</v>
      </c>
      <c r="K1058" s="1">
        <v>7.1519980000000001E-10</v>
      </c>
      <c r="L1058">
        <v>0</v>
      </c>
      <c r="M1058">
        <v>0</v>
      </c>
      <c r="N1058">
        <v>0</v>
      </c>
      <c r="O1058" s="1">
        <v>2.83473198969767E-39</v>
      </c>
    </row>
    <row r="1059" spans="1:15" x14ac:dyDescent="0.2">
      <c r="A1059">
        <v>0.52993999999999997</v>
      </c>
      <c r="B1059">
        <v>1E-3</v>
      </c>
      <c r="C1059">
        <v>0.52895999999999999</v>
      </c>
      <c r="D1059">
        <v>0.52900000000000003</v>
      </c>
      <c r="E1059">
        <v>2.4418789999999999E-2</v>
      </c>
      <c r="F1059">
        <v>0.13583919999999999</v>
      </c>
      <c r="G1059">
        <v>0</v>
      </c>
      <c r="H1059">
        <v>0</v>
      </c>
      <c r="I1059">
        <v>2.4418789999999999E-2</v>
      </c>
      <c r="J1059">
        <v>0.13583919999999999</v>
      </c>
      <c r="K1059" s="1">
        <v>7.0952160000000004E-10</v>
      </c>
      <c r="L1059">
        <v>0</v>
      </c>
      <c r="M1059">
        <v>0</v>
      </c>
      <c r="N1059">
        <v>0</v>
      </c>
      <c r="O1059" s="1">
        <v>2.56388517479117E-39</v>
      </c>
    </row>
    <row r="1060" spans="1:15" x14ac:dyDescent="0.2">
      <c r="A1060">
        <v>0.53044000000000002</v>
      </c>
      <c r="B1060">
        <v>1E-3</v>
      </c>
      <c r="C1060">
        <v>0.52946000000000004</v>
      </c>
      <c r="D1060">
        <v>0.52949999999999997</v>
      </c>
      <c r="E1060">
        <v>2.4431870000000001E-2</v>
      </c>
      <c r="F1060">
        <v>0.13635829999999999</v>
      </c>
      <c r="G1060">
        <v>0</v>
      </c>
      <c r="H1060">
        <v>0</v>
      </c>
      <c r="I1060">
        <v>2.4431870000000001E-2</v>
      </c>
      <c r="J1060">
        <v>0.13635829999999999</v>
      </c>
      <c r="K1060" s="1">
        <v>7.0387979999999999E-10</v>
      </c>
      <c r="L1060">
        <v>0</v>
      </c>
      <c r="M1060">
        <v>0</v>
      </c>
      <c r="N1060">
        <v>0</v>
      </c>
      <c r="O1060" s="1">
        <v>2.3189174634613199E-39</v>
      </c>
    </row>
    <row r="1061" spans="1:15" x14ac:dyDescent="0.2">
      <c r="A1061">
        <v>0.53093999999999997</v>
      </c>
      <c r="B1061">
        <v>1E-3</v>
      </c>
      <c r="C1061">
        <v>0.52995999999999999</v>
      </c>
      <c r="D1061">
        <v>0.53</v>
      </c>
      <c r="E1061">
        <v>2.4445140000000001E-2</v>
      </c>
      <c r="F1061">
        <v>0.13687949999999999</v>
      </c>
      <c r="G1061">
        <v>0</v>
      </c>
      <c r="H1061">
        <v>0</v>
      </c>
      <c r="I1061">
        <v>2.4445140000000001E-2</v>
      </c>
      <c r="J1061">
        <v>0.13687949999999999</v>
      </c>
      <c r="K1061" s="1">
        <v>6.9827400000000004E-10</v>
      </c>
      <c r="L1061">
        <v>0</v>
      </c>
      <c r="M1061">
        <v>0</v>
      </c>
      <c r="N1061">
        <v>0</v>
      </c>
      <c r="O1061" s="1">
        <v>2.09735605734206E-39</v>
      </c>
    </row>
    <row r="1062" spans="1:15" x14ac:dyDescent="0.2">
      <c r="A1062">
        <v>0.53144000000000002</v>
      </c>
      <c r="B1062">
        <v>1E-3</v>
      </c>
      <c r="C1062">
        <v>0.53046000000000004</v>
      </c>
      <c r="D1062">
        <v>0.53049999999999997</v>
      </c>
      <c r="E1062">
        <v>2.446187E-2</v>
      </c>
      <c r="F1062">
        <v>0.1373972</v>
      </c>
      <c r="G1062">
        <v>0</v>
      </c>
      <c r="H1062">
        <v>0</v>
      </c>
      <c r="I1062">
        <v>2.446187E-2</v>
      </c>
      <c r="J1062">
        <v>0.1373972</v>
      </c>
      <c r="K1062" s="1">
        <v>6.9270430000000002E-10</v>
      </c>
      <c r="L1062">
        <v>0</v>
      </c>
      <c r="M1062">
        <v>0</v>
      </c>
      <c r="N1062">
        <v>0</v>
      </c>
      <c r="O1062" s="1">
        <v>1.8969644464551901E-39</v>
      </c>
    </row>
    <row r="1063" spans="1:15" x14ac:dyDescent="0.2">
      <c r="A1063">
        <v>0.53193999999999997</v>
      </c>
      <c r="B1063">
        <v>1E-3</v>
      </c>
      <c r="C1063">
        <v>0.53095999999999999</v>
      </c>
      <c r="D1063">
        <v>0.53100000000000003</v>
      </c>
      <c r="E1063">
        <v>2.4475360000000002E-2</v>
      </c>
      <c r="F1063">
        <v>0.13791929999999999</v>
      </c>
      <c r="G1063">
        <v>0</v>
      </c>
      <c r="H1063">
        <v>0</v>
      </c>
      <c r="I1063">
        <v>2.4475360000000002E-2</v>
      </c>
      <c r="J1063">
        <v>0.13791929999999999</v>
      </c>
      <c r="K1063" s="1">
        <v>6.8717030000000001E-10</v>
      </c>
      <c r="L1063">
        <v>0</v>
      </c>
      <c r="M1063">
        <v>0</v>
      </c>
      <c r="N1063">
        <v>0</v>
      </c>
      <c r="O1063" s="1">
        <v>1.7157198299099799E-39</v>
      </c>
    </row>
    <row r="1064" spans="1:15" x14ac:dyDescent="0.2">
      <c r="A1064">
        <v>0.53244000000000002</v>
      </c>
      <c r="B1064">
        <v>1E-3</v>
      </c>
      <c r="C1064">
        <v>0.53146000000000004</v>
      </c>
      <c r="D1064">
        <v>0.53149999999999997</v>
      </c>
      <c r="E1064">
        <v>2.448902E-2</v>
      </c>
      <c r="F1064">
        <v>0.1384444</v>
      </c>
      <c r="G1064">
        <v>0</v>
      </c>
      <c r="H1064">
        <v>0</v>
      </c>
      <c r="I1064">
        <v>2.448902E-2</v>
      </c>
      <c r="J1064">
        <v>0.1384444</v>
      </c>
      <c r="K1064" s="1">
        <v>6.81672E-10</v>
      </c>
      <c r="L1064">
        <v>0</v>
      </c>
      <c r="M1064">
        <v>0</v>
      </c>
      <c r="N1064">
        <v>0</v>
      </c>
      <c r="O1064" s="1">
        <v>1.55179269431428E-39</v>
      </c>
    </row>
    <row r="1065" spans="1:15" x14ac:dyDescent="0.2">
      <c r="A1065">
        <v>0.53293999999999997</v>
      </c>
      <c r="B1065">
        <v>1E-3</v>
      </c>
      <c r="C1065">
        <v>0.53195999999999999</v>
      </c>
      <c r="D1065">
        <v>0.53200000000000003</v>
      </c>
      <c r="E1065">
        <v>2.450287E-2</v>
      </c>
      <c r="F1065">
        <v>0.13897190000000001</v>
      </c>
      <c r="G1065">
        <v>0</v>
      </c>
      <c r="H1065">
        <v>0</v>
      </c>
      <c r="I1065">
        <v>2.450287E-2</v>
      </c>
      <c r="J1065">
        <v>0.13897190000000001</v>
      </c>
      <c r="K1065" s="1">
        <v>6.7620920000000004E-10</v>
      </c>
      <c r="L1065">
        <v>0</v>
      </c>
      <c r="M1065">
        <v>0</v>
      </c>
      <c r="N1065">
        <v>0</v>
      </c>
      <c r="O1065" s="1">
        <v>1.4035283436947601E-39</v>
      </c>
    </row>
    <row r="1066" spans="1:15" x14ac:dyDescent="0.2">
      <c r="A1066">
        <v>0.53344000000000003</v>
      </c>
      <c r="B1066">
        <v>1E-3</v>
      </c>
      <c r="C1066">
        <v>0.53246000000000004</v>
      </c>
      <c r="D1066">
        <v>0.53249999999999997</v>
      </c>
      <c r="E1066">
        <v>2.4516920000000001E-2</v>
      </c>
      <c r="F1066">
        <v>0.13950170000000001</v>
      </c>
      <c r="G1066">
        <v>0</v>
      </c>
      <c r="H1066">
        <v>0</v>
      </c>
      <c r="I1066">
        <v>2.4516920000000001E-2</v>
      </c>
      <c r="J1066">
        <v>0.13950170000000001</v>
      </c>
      <c r="K1066" s="1">
        <v>6.7078179999999999E-10</v>
      </c>
      <c r="L1066">
        <v>0</v>
      </c>
      <c r="M1066">
        <v>0</v>
      </c>
      <c r="N1066">
        <v>0</v>
      </c>
      <c r="O1066" s="1">
        <v>1.2694301944324099E-39</v>
      </c>
    </row>
    <row r="1067" spans="1:15" x14ac:dyDescent="0.2">
      <c r="A1067">
        <v>0.53393999999999997</v>
      </c>
      <c r="B1067">
        <v>1E-3</v>
      </c>
      <c r="C1067">
        <v>0.53295999999999999</v>
      </c>
      <c r="D1067">
        <v>0.53300000000000003</v>
      </c>
      <c r="E1067">
        <v>2.4530960000000001E-2</v>
      </c>
      <c r="F1067">
        <v>0.14003380000000001</v>
      </c>
      <c r="G1067">
        <v>0</v>
      </c>
      <c r="H1067">
        <v>0</v>
      </c>
      <c r="I1067">
        <v>2.4530960000000001E-2</v>
      </c>
      <c r="J1067">
        <v>0.14003380000000001</v>
      </c>
      <c r="K1067" s="1">
        <v>6.6538959999999999E-10</v>
      </c>
      <c r="L1067">
        <v>0</v>
      </c>
      <c r="M1067">
        <v>0</v>
      </c>
      <c r="N1067">
        <v>0</v>
      </c>
      <c r="O1067" s="1">
        <v>1.14814466654054E-39</v>
      </c>
    </row>
    <row r="1068" spans="1:15" x14ac:dyDescent="0.2">
      <c r="A1068">
        <v>0.53444000000000003</v>
      </c>
      <c r="B1068">
        <v>1E-3</v>
      </c>
      <c r="C1068">
        <v>0.53346000000000005</v>
      </c>
      <c r="D1068">
        <v>0.53349999999999997</v>
      </c>
      <c r="E1068">
        <v>2.4545210000000001E-2</v>
      </c>
      <c r="F1068">
        <v>0.140568</v>
      </c>
      <c r="G1068">
        <v>0</v>
      </c>
      <c r="H1068">
        <v>0</v>
      </c>
      <c r="I1068">
        <v>2.4545210000000001E-2</v>
      </c>
      <c r="J1068">
        <v>0.140568</v>
      </c>
      <c r="K1068" s="1">
        <v>6.6003239999999998E-10</v>
      </c>
      <c r="L1068">
        <v>0</v>
      </c>
      <c r="M1068">
        <v>0</v>
      </c>
      <c r="N1068">
        <v>0</v>
      </c>
      <c r="O1068" s="1">
        <v>1.0384475187338101E-39</v>
      </c>
    </row>
    <row r="1069" spans="1:15" x14ac:dyDescent="0.2">
      <c r="A1069">
        <v>0.53493999999999997</v>
      </c>
      <c r="B1069">
        <v>1E-3</v>
      </c>
      <c r="C1069">
        <v>0.53395999999999999</v>
      </c>
      <c r="D1069">
        <v>0.53400000000000003</v>
      </c>
      <c r="E1069">
        <v>2.4559649999999999E-2</v>
      </c>
      <c r="F1069">
        <v>0.14110439999999999</v>
      </c>
      <c r="G1069">
        <v>0</v>
      </c>
      <c r="H1069">
        <v>0</v>
      </c>
      <c r="I1069">
        <v>2.4559640000000001E-2</v>
      </c>
      <c r="J1069">
        <v>0.14110439999999999</v>
      </c>
      <c r="K1069" s="1">
        <v>6.5471019999999997E-10</v>
      </c>
      <c r="L1069">
        <v>0</v>
      </c>
      <c r="M1069">
        <v>0</v>
      </c>
      <c r="N1069">
        <v>0</v>
      </c>
      <c r="O1069" s="1">
        <v>9.39231489313808E-40</v>
      </c>
    </row>
    <row r="1070" spans="1:15" x14ac:dyDescent="0.2">
      <c r="A1070">
        <v>0.53542999999999996</v>
      </c>
      <c r="B1070">
        <v>1E-3</v>
      </c>
      <c r="C1070">
        <v>0.53446000000000005</v>
      </c>
      <c r="D1070">
        <v>0.53449999999999998</v>
      </c>
      <c r="E1070">
        <v>2.4578160000000002E-2</v>
      </c>
      <c r="F1070">
        <v>0.1416355</v>
      </c>
      <c r="G1070">
        <v>0</v>
      </c>
      <c r="H1070">
        <v>0</v>
      </c>
      <c r="I1070">
        <v>2.4578160000000002E-2</v>
      </c>
      <c r="J1070">
        <v>0.1416355</v>
      </c>
      <c r="K1070" s="1">
        <v>6.4942279999999998E-10</v>
      </c>
      <c r="L1070">
        <v>0</v>
      </c>
      <c r="M1070">
        <v>0</v>
      </c>
      <c r="N1070">
        <v>0</v>
      </c>
      <c r="O1070" s="1">
        <v>8.4949511808459008E-40</v>
      </c>
    </row>
    <row r="1071" spans="1:15" x14ac:dyDescent="0.2">
      <c r="A1071">
        <v>0.53593000000000002</v>
      </c>
      <c r="B1071">
        <v>1E-3</v>
      </c>
      <c r="C1071">
        <v>0.53495999999999999</v>
      </c>
      <c r="D1071">
        <v>0.53500000000000003</v>
      </c>
      <c r="E1071">
        <v>2.4592800000000001E-2</v>
      </c>
      <c r="F1071">
        <v>0.14217250000000001</v>
      </c>
      <c r="G1071">
        <v>0</v>
      </c>
      <c r="H1071">
        <v>0</v>
      </c>
      <c r="I1071">
        <v>2.4592800000000001E-2</v>
      </c>
      <c r="J1071">
        <v>0.14217250000000001</v>
      </c>
      <c r="K1071" s="1">
        <v>6.4416999999999996E-10</v>
      </c>
      <c r="L1071">
        <v>0</v>
      </c>
      <c r="M1071">
        <v>0</v>
      </c>
      <c r="N1071">
        <v>0</v>
      </c>
      <c r="O1071" s="1">
        <v>7.6833263643468896E-40</v>
      </c>
    </row>
    <row r="1072" spans="1:15" x14ac:dyDescent="0.2">
      <c r="A1072">
        <v>0.53642999999999996</v>
      </c>
      <c r="B1072">
        <v>1E-3</v>
      </c>
      <c r="C1072">
        <v>0.53546000000000005</v>
      </c>
      <c r="D1072">
        <v>0.53549999999999998</v>
      </c>
      <c r="E1072">
        <v>2.4607629999999998E-2</v>
      </c>
      <c r="F1072">
        <v>0.14271249999999999</v>
      </c>
      <c r="G1072">
        <v>0</v>
      </c>
      <c r="H1072">
        <v>0</v>
      </c>
      <c r="I1072">
        <v>2.460762E-2</v>
      </c>
      <c r="J1072">
        <v>0.14271249999999999</v>
      </c>
      <c r="K1072" s="1">
        <v>6.3895160000000005E-10</v>
      </c>
      <c r="L1072">
        <v>0</v>
      </c>
      <c r="M1072">
        <v>0</v>
      </c>
      <c r="N1072">
        <v>0</v>
      </c>
      <c r="O1072" s="1">
        <v>6.9492482351024898E-40</v>
      </c>
    </row>
    <row r="1073" spans="1:15" x14ac:dyDescent="0.2">
      <c r="A1073">
        <v>0.53693000000000002</v>
      </c>
      <c r="B1073">
        <v>1E-3</v>
      </c>
      <c r="C1073">
        <v>0.53595999999999999</v>
      </c>
      <c r="D1073">
        <v>0.53600000000000003</v>
      </c>
      <c r="E1073">
        <v>2.462263E-2</v>
      </c>
      <c r="F1073">
        <v>0.1432551</v>
      </c>
      <c r="G1073">
        <v>0</v>
      </c>
      <c r="H1073">
        <v>0</v>
      </c>
      <c r="I1073">
        <v>2.462263E-2</v>
      </c>
      <c r="J1073">
        <v>0.1432551</v>
      </c>
      <c r="K1073" s="1">
        <v>6.3376760000000004E-10</v>
      </c>
      <c r="L1073">
        <v>0</v>
      </c>
      <c r="M1073">
        <v>0</v>
      </c>
      <c r="N1073">
        <v>0</v>
      </c>
      <c r="O1073" s="1">
        <v>6.285307361569E-40</v>
      </c>
    </row>
    <row r="1074" spans="1:15" x14ac:dyDescent="0.2">
      <c r="A1074">
        <v>0.53742999999999996</v>
      </c>
      <c r="B1074">
        <v>1E-3</v>
      </c>
      <c r="C1074">
        <v>0.53646000000000005</v>
      </c>
      <c r="D1074">
        <v>0.53649999999999998</v>
      </c>
      <c r="E1074">
        <v>2.4637840000000001E-2</v>
      </c>
      <c r="F1074">
        <v>0.14380009999999999</v>
      </c>
      <c r="G1074">
        <v>0</v>
      </c>
      <c r="H1074">
        <v>0</v>
      </c>
      <c r="I1074">
        <v>2.4637840000000001E-2</v>
      </c>
      <c r="J1074">
        <v>0.14380009999999999</v>
      </c>
      <c r="K1074" s="1">
        <v>6.2861779999999997E-10</v>
      </c>
      <c r="L1074">
        <v>0</v>
      </c>
      <c r="M1074">
        <v>0</v>
      </c>
      <c r="N1074">
        <v>0</v>
      </c>
      <c r="O1074" s="1">
        <v>5.6848022913222903E-40</v>
      </c>
    </row>
    <row r="1075" spans="1:15" x14ac:dyDescent="0.2">
      <c r="A1075">
        <v>0.53793000000000002</v>
      </c>
      <c r="B1075">
        <v>1E-3</v>
      </c>
      <c r="C1075">
        <v>0.53695999999999999</v>
      </c>
      <c r="D1075">
        <v>0.53700000000000003</v>
      </c>
      <c r="E1075">
        <v>2.465301E-2</v>
      </c>
      <c r="F1075">
        <v>0.14434739999999999</v>
      </c>
      <c r="G1075">
        <v>0</v>
      </c>
      <c r="H1075">
        <v>0</v>
      </c>
      <c r="I1075">
        <v>2.4653000000000001E-2</v>
      </c>
      <c r="J1075">
        <v>0.14434739999999999</v>
      </c>
      <c r="K1075" s="1">
        <v>6.2350199999999998E-10</v>
      </c>
      <c r="L1075">
        <v>0</v>
      </c>
      <c r="M1075">
        <v>0</v>
      </c>
      <c r="N1075">
        <v>0</v>
      </c>
      <c r="O1075" s="1">
        <v>5.1416719006922998E-40</v>
      </c>
    </row>
    <row r="1076" spans="1:15" x14ac:dyDescent="0.2">
      <c r="A1076">
        <v>0.53842999999999996</v>
      </c>
      <c r="B1076">
        <v>1E-3</v>
      </c>
      <c r="C1076">
        <v>0.53746000000000005</v>
      </c>
      <c r="D1076">
        <v>0.53749999999999998</v>
      </c>
      <c r="E1076">
        <v>2.46684E-2</v>
      </c>
      <c r="F1076">
        <v>0.144897</v>
      </c>
      <c r="G1076">
        <v>0</v>
      </c>
      <c r="H1076">
        <v>0</v>
      </c>
      <c r="I1076">
        <v>2.46684E-2</v>
      </c>
      <c r="J1076">
        <v>0.144897</v>
      </c>
      <c r="K1076" s="1">
        <v>6.1842009999999995E-10</v>
      </c>
      <c r="L1076">
        <v>0</v>
      </c>
      <c r="M1076">
        <v>0</v>
      </c>
      <c r="N1076">
        <v>0</v>
      </c>
      <c r="O1076" s="1">
        <v>4.6504342088877798E-40</v>
      </c>
    </row>
    <row r="1077" spans="1:15" x14ac:dyDescent="0.2">
      <c r="A1077">
        <v>0.53893000000000002</v>
      </c>
      <c r="B1077">
        <v>1E-3</v>
      </c>
      <c r="C1077">
        <v>0.53795999999999999</v>
      </c>
      <c r="D1077">
        <v>0.53800000000000003</v>
      </c>
      <c r="E1077">
        <v>2.4683980000000001E-2</v>
      </c>
      <c r="F1077">
        <v>0.14544879999999999</v>
      </c>
      <c r="G1077">
        <v>0</v>
      </c>
      <c r="H1077">
        <v>0</v>
      </c>
      <c r="I1077">
        <v>2.4683980000000001E-2</v>
      </c>
      <c r="J1077">
        <v>0.14544879999999999</v>
      </c>
      <c r="K1077" s="1">
        <v>6.1337190000000001E-10</v>
      </c>
      <c r="L1077">
        <v>0</v>
      </c>
      <c r="M1077">
        <v>0</v>
      </c>
      <c r="N1077">
        <v>0</v>
      </c>
      <c r="O1077" s="1">
        <v>4.2061310388585498E-40</v>
      </c>
    </row>
    <row r="1078" spans="1:15" x14ac:dyDescent="0.2">
      <c r="A1078">
        <v>0.53942999999999997</v>
      </c>
      <c r="B1078">
        <v>1E-3</v>
      </c>
      <c r="C1078">
        <v>0.53846000000000005</v>
      </c>
      <c r="D1078">
        <v>0.53849999999999998</v>
      </c>
      <c r="E1078">
        <v>2.4704380000000001E-2</v>
      </c>
      <c r="F1078">
        <v>0.14599400000000001</v>
      </c>
      <c r="G1078">
        <v>0</v>
      </c>
      <c r="H1078">
        <v>0</v>
      </c>
      <c r="I1078">
        <v>2.4704380000000001E-2</v>
      </c>
      <c r="J1078">
        <v>0.14599400000000001</v>
      </c>
      <c r="K1078" s="1">
        <v>6.0835730000000002E-10</v>
      </c>
      <c r="L1078">
        <v>0</v>
      </c>
      <c r="M1078">
        <v>0</v>
      </c>
      <c r="N1078">
        <v>0</v>
      </c>
      <c r="O1078" s="1">
        <v>3.8042779661821597E-40</v>
      </c>
    </row>
    <row r="1079" spans="1:15" x14ac:dyDescent="0.2">
      <c r="A1079">
        <v>0.53993000000000002</v>
      </c>
      <c r="B1079">
        <v>1E-3</v>
      </c>
      <c r="C1079">
        <v>0.53895999999999999</v>
      </c>
      <c r="D1079">
        <v>0.53900000000000003</v>
      </c>
      <c r="E1079">
        <v>2.472015E-2</v>
      </c>
      <c r="F1079">
        <v>0.1465458</v>
      </c>
      <c r="G1079">
        <v>0</v>
      </c>
      <c r="H1079">
        <v>0</v>
      </c>
      <c r="I1079">
        <v>2.472015E-2</v>
      </c>
      <c r="J1079">
        <v>0.1465458</v>
      </c>
      <c r="K1079" s="1">
        <v>6.0337619999999997E-10</v>
      </c>
      <c r="L1079">
        <v>0</v>
      </c>
      <c r="M1079">
        <v>0</v>
      </c>
      <c r="N1079">
        <v>0</v>
      </c>
      <c r="O1079" s="1">
        <v>3.4408190506497E-40</v>
      </c>
    </row>
    <row r="1080" spans="1:15" x14ac:dyDescent="0.2">
      <c r="A1080">
        <v>0.54042999999999997</v>
      </c>
      <c r="B1080">
        <v>1E-3</v>
      </c>
      <c r="C1080">
        <v>0.53946000000000005</v>
      </c>
      <c r="D1080">
        <v>0.53949999999999998</v>
      </c>
      <c r="E1080">
        <v>2.4736089999999999E-2</v>
      </c>
      <c r="F1080">
        <v>0.14710090000000001</v>
      </c>
      <c r="G1080">
        <v>0</v>
      </c>
      <c r="H1080">
        <v>0</v>
      </c>
      <c r="I1080">
        <v>2.4736089999999999E-2</v>
      </c>
      <c r="J1080">
        <v>0.14710090000000001</v>
      </c>
      <c r="K1080" s="1">
        <v>5.9842830000000005E-10</v>
      </c>
      <c r="L1080">
        <v>0</v>
      </c>
      <c r="M1080">
        <v>0</v>
      </c>
      <c r="N1080">
        <v>0</v>
      </c>
      <c r="O1080" s="1">
        <v>3.11208589352124E-40</v>
      </c>
    </row>
    <row r="1081" spans="1:15" x14ac:dyDescent="0.2">
      <c r="A1081">
        <v>0.54093000000000002</v>
      </c>
      <c r="B1081">
        <v>1E-3</v>
      </c>
      <c r="C1081">
        <v>0.53996</v>
      </c>
      <c r="D1081">
        <v>0.54</v>
      </c>
      <c r="E1081">
        <v>2.4752219999999998E-2</v>
      </c>
      <c r="F1081">
        <v>0.14765880000000001</v>
      </c>
      <c r="G1081">
        <v>0</v>
      </c>
      <c r="H1081">
        <v>0</v>
      </c>
      <c r="I1081">
        <v>2.4752219999999998E-2</v>
      </c>
      <c r="J1081">
        <v>0.14765880000000001</v>
      </c>
      <c r="K1081" s="1">
        <v>5.9351350000000003E-10</v>
      </c>
      <c r="L1081">
        <v>0</v>
      </c>
      <c r="M1081">
        <v>0</v>
      </c>
      <c r="N1081">
        <v>0</v>
      </c>
      <c r="O1081" s="1">
        <v>2.8147606070898701E-40</v>
      </c>
    </row>
    <row r="1082" spans="1:15" x14ac:dyDescent="0.2">
      <c r="A1082">
        <v>0.54142000000000001</v>
      </c>
      <c r="B1082">
        <v>1E-3</v>
      </c>
      <c r="C1082">
        <v>0.54046000000000005</v>
      </c>
      <c r="D1082">
        <v>0.54049999999999998</v>
      </c>
      <c r="E1082">
        <v>2.476859E-2</v>
      </c>
      <c r="F1082">
        <v>0.1482192</v>
      </c>
      <c r="G1082">
        <v>0</v>
      </c>
      <c r="H1082">
        <v>0</v>
      </c>
      <c r="I1082">
        <v>2.476859E-2</v>
      </c>
      <c r="J1082">
        <v>0.1482192</v>
      </c>
      <c r="K1082" s="1">
        <v>5.8863180000000002E-10</v>
      </c>
      <c r="L1082">
        <v>0</v>
      </c>
      <c r="M1082">
        <v>0</v>
      </c>
      <c r="N1082">
        <v>0</v>
      </c>
      <c r="O1082" s="1">
        <v>2.5458423227026001E-40</v>
      </c>
    </row>
    <row r="1083" spans="1:15" x14ac:dyDescent="0.2">
      <c r="A1083">
        <v>0.54191999999999996</v>
      </c>
      <c r="B1083">
        <v>1E-3</v>
      </c>
      <c r="C1083">
        <v>0.54096</v>
      </c>
      <c r="D1083">
        <v>0.54100000000000004</v>
      </c>
      <c r="E1083">
        <v>2.4784850000000001E-2</v>
      </c>
      <c r="F1083">
        <v>0.148782</v>
      </c>
      <c r="G1083">
        <v>0</v>
      </c>
      <c r="H1083">
        <v>0</v>
      </c>
      <c r="I1083">
        <v>2.4784850000000001E-2</v>
      </c>
      <c r="J1083">
        <v>0.148782</v>
      </c>
      <c r="K1083" s="1">
        <v>5.8378279999999999E-10</v>
      </c>
      <c r="L1083">
        <v>0</v>
      </c>
      <c r="M1083">
        <v>0</v>
      </c>
      <c r="N1083">
        <v>0</v>
      </c>
      <c r="O1083" s="1">
        <v>2.3026168991051401E-40</v>
      </c>
    </row>
    <row r="1084" spans="1:15" x14ac:dyDescent="0.2">
      <c r="A1084">
        <v>0.54242000000000001</v>
      </c>
      <c r="B1084">
        <v>1E-3</v>
      </c>
      <c r="C1084">
        <v>0.54146000000000005</v>
      </c>
      <c r="D1084">
        <v>0.54149999999999998</v>
      </c>
      <c r="E1084">
        <v>2.480135E-2</v>
      </c>
      <c r="F1084">
        <v>0.14934710000000001</v>
      </c>
      <c r="G1084">
        <v>0</v>
      </c>
      <c r="H1084">
        <v>0</v>
      </c>
      <c r="I1084">
        <v>2.480135E-2</v>
      </c>
      <c r="J1084">
        <v>0.14934710000000001</v>
      </c>
      <c r="K1084" s="1">
        <v>5.7896659999999997E-10</v>
      </c>
      <c r="L1084">
        <v>0</v>
      </c>
      <c r="M1084">
        <v>0</v>
      </c>
      <c r="N1084">
        <v>0</v>
      </c>
      <c r="O1084" s="1">
        <v>2.08262952529595E-40</v>
      </c>
    </row>
    <row r="1085" spans="1:15" x14ac:dyDescent="0.2">
      <c r="A1085">
        <v>0.54291999999999996</v>
      </c>
      <c r="B1085">
        <v>1E-3</v>
      </c>
      <c r="C1085">
        <v>0.54196</v>
      </c>
      <c r="D1085">
        <v>0.54200000000000004</v>
      </c>
      <c r="E1085">
        <v>2.4818050000000001E-2</v>
      </c>
      <c r="F1085">
        <v>0.14991460000000001</v>
      </c>
      <c r="G1085">
        <v>0</v>
      </c>
      <c r="H1085">
        <v>0</v>
      </c>
      <c r="I1085">
        <v>2.4818050000000001E-2</v>
      </c>
      <c r="J1085">
        <v>0.14991460000000001</v>
      </c>
      <c r="K1085" s="1">
        <v>5.7418289999999997E-10</v>
      </c>
      <c r="L1085">
        <v>0</v>
      </c>
      <c r="M1085">
        <v>0</v>
      </c>
      <c r="N1085">
        <v>0</v>
      </c>
      <c r="O1085" s="1">
        <v>1.8836599412949901E-40</v>
      </c>
    </row>
    <row r="1086" spans="1:15" x14ac:dyDescent="0.2">
      <c r="A1086">
        <v>0.54342000000000001</v>
      </c>
      <c r="B1086">
        <v>1E-3</v>
      </c>
      <c r="C1086">
        <v>0.54246000000000005</v>
      </c>
      <c r="D1086">
        <v>0.54249999999999998</v>
      </c>
      <c r="E1086">
        <v>2.4840439999999998E-2</v>
      </c>
      <c r="F1086">
        <v>0.15047459999999999</v>
      </c>
      <c r="G1086">
        <v>0</v>
      </c>
      <c r="H1086">
        <v>0</v>
      </c>
      <c r="I1086">
        <v>2.4840439999999998E-2</v>
      </c>
      <c r="J1086">
        <v>0.15047459999999999</v>
      </c>
      <c r="K1086" s="1">
        <v>5.6943159999999996E-10</v>
      </c>
      <c r="L1086">
        <v>0</v>
      </c>
      <c r="M1086">
        <v>0</v>
      </c>
      <c r="N1086">
        <v>0</v>
      </c>
      <c r="O1086" s="1">
        <v>1.70370002666705E-40</v>
      </c>
    </row>
    <row r="1087" spans="1:15" x14ac:dyDescent="0.2">
      <c r="A1087">
        <v>0.54391999999999996</v>
      </c>
      <c r="B1087">
        <v>1E-3</v>
      </c>
      <c r="C1087">
        <v>0.54296</v>
      </c>
      <c r="D1087">
        <v>0.54300000000000004</v>
      </c>
      <c r="E1087">
        <v>2.4857299999999999E-2</v>
      </c>
      <c r="F1087">
        <v>0.15104110000000001</v>
      </c>
      <c r="G1087">
        <v>0</v>
      </c>
      <c r="H1087">
        <v>0</v>
      </c>
      <c r="I1087">
        <v>2.4857299999999999E-2</v>
      </c>
      <c r="J1087">
        <v>0.15104110000000001</v>
      </c>
      <c r="K1087" s="1">
        <v>5.6471249999999998E-10</v>
      </c>
      <c r="L1087">
        <v>0</v>
      </c>
      <c r="M1087">
        <v>0</v>
      </c>
      <c r="N1087">
        <v>0</v>
      </c>
      <c r="O1087" s="1">
        <v>1.5409335305428299E-40</v>
      </c>
    </row>
    <row r="1088" spans="1:15" x14ac:dyDescent="0.2">
      <c r="A1088">
        <v>0.54442000000000002</v>
      </c>
      <c r="B1088">
        <v>1E-3</v>
      </c>
      <c r="C1088">
        <v>0.54346000000000005</v>
      </c>
      <c r="D1088">
        <v>0.54349999999999998</v>
      </c>
      <c r="E1088">
        <v>2.487433E-2</v>
      </c>
      <c r="F1088">
        <v>0.15161140000000001</v>
      </c>
      <c r="G1088">
        <v>0</v>
      </c>
      <c r="H1088">
        <v>0</v>
      </c>
      <c r="I1088">
        <v>2.487433E-2</v>
      </c>
      <c r="J1088">
        <v>0.15161140000000001</v>
      </c>
      <c r="K1088" s="1">
        <v>5.6002549999999999E-10</v>
      </c>
      <c r="L1088">
        <v>0</v>
      </c>
      <c r="M1088">
        <v>0</v>
      </c>
      <c r="N1088">
        <v>0</v>
      </c>
      <c r="O1088" s="1">
        <v>1.39371773850401E-40</v>
      </c>
    </row>
    <row r="1089" spans="1:15" x14ac:dyDescent="0.2">
      <c r="A1089">
        <v>0.54491999999999996</v>
      </c>
      <c r="B1089">
        <v>1E-3</v>
      </c>
      <c r="C1089">
        <v>0.54396</v>
      </c>
      <c r="D1089">
        <v>0.54400000000000004</v>
      </c>
      <c r="E1089">
        <v>2.489156E-2</v>
      </c>
      <c r="F1089">
        <v>0.1521846</v>
      </c>
      <c r="G1089">
        <v>0</v>
      </c>
      <c r="H1089">
        <v>0</v>
      </c>
      <c r="I1089">
        <v>2.489156E-2</v>
      </c>
      <c r="J1089">
        <v>0.1521846</v>
      </c>
      <c r="K1089" s="1">
        <v>5.5537040000000004E-10</v>
      </c>
      <c r="L1089">
        <v>0</v>
      </c>
      <c r="M1089">
        <v>0</v>
      </c>
      <c r="N1089">
        <v>0</v>
      </c>
      <c r="O1089" s="1">
        <v>1.26056689125161E-40</v>
      </c>
    </row>
    <row r="1090" spans="1:15" x14ac:dyDescent="0.2">
      <c r="A1090">
        <v>0.54542000000000002</v>
      </c>
      <c r="B1090">
        <v>1E-3</v>
      </c>
      <c r="C1090">
        <v>0.54446000000000006</v>
      </c>
      <c r="D1090">
        <v>0.54449999999999998</v>
      </c>
      <c r="E1090">
        <v>2.4908980000000001E-2</v>
      </c>
      <c r="F1090">
        <v>0.1527606</v>
      </c>
      <c r="G1090">
        <v>0</v>
      </c>
      <c r="H1090">
        <v>0</v>
      </c>
      <c r="I1090">
        <v>2.4908980000000001E-2</v>
      </c>
      <c r="J1090">
        <v>0.1527606</v>
      </c>
      <c r="K1090" s="1">
        <v>5.5074709999999999E-10</v>
      </c>
      <c r="L1090">
        <v>0</v>
      </c>
      <c r="M1090">
        <v>0</v>
      </c>
      <c r="N1090">
        <v>0</v>
      </c>
      <c r="O1090" s="1">
        <v>1.14013718766489E-40</v>
      </c>
    </row>
    <row r="1091" spans="1:15" x14ac:dyDescent="0.2">
      <c r="A1091">
        <v>0.54591999999999996</v>
      </c>
      <c r="B1091">
        <v>1E-3</v>
      </c>
      <c r="C1091">
        <v>0.54496</v>
      </c>
      <c r="D1091">
        <v>0.54500000000000004</v>
      </c>
      <c r="E1091">
        <v>2.492641E-2</v>
      </c>
      <c r="F1091">
        <v>0.153339</v>
      </c>
      <c r="G1091">
        <v>0</v>
      </c>
      <c r="H1091">
        <v>0</v>
      </c>
      <c r="I1091">
        <v>2.492641E-2</v>
      </c>
      <c r="J1091">
        <v>0.153339</v>
      </c>
      <c r="K1091" s="1">
        <v>5.4615550000000002E-10</v>
      </c>
      <c r="L1091">
        <v>0</v>
      </c>
      <c r="M1091">
        <v>0</v>
      </c>
      <c r="N1091">
        <v>0</v>
      </c>
      <c r="O1091" s="1">
        <v>1.03121322085217E-40</v>
      </c>
    </row>
    <row r="1092" spans="1:15" x14ac:dyDescent="0.2">
      <c r="A1092">
        <v>0.54642000000000002</v>
      </c>
      <c r="B1092">
        <v>1E-3</v>
      </c>
      <c r="C1092">
        <v>0.54545999999999994</v>
      </c>
      <c r="D1092">
        <v>0.54549999999999998</v>
      </c>
      <c r="E1092">
        <v>2.4943969999999999E-2</v>
      </c>
      <c r="F1092">
        <v>0.1539199</v>
      </c>
      <c r="G1092">
        <v>0</v>
      </c>
      <c r="H1092">
        <v>0</v>
      </c>
      <c r="I1092">
        <v>2.4943969999999999E-2</v>
      </c>
      <c r="J1092">
        <v>0.1539199</v>
      </c>
      <c r="K1092" s="1">
        <v>5.4159539999999995E-10</v>
      </c>
      <c r="L1092">
        <v>0</v>
      </c>
      <c r="M1092">
        <v>0</v>
      </c>
      <c r="N1092">
        <v>0</v>
      </c>
      <c r="O1092" s="1">
        <v>9.3269571026453003E-41</v>
      </c>
    </row>
    <row r="1093" spans="1:15" x14ac:dyDescent="0.2">
      <c r="A1093">
        <v>0.54691000000000001</v>
      </c>
      <c r="B1093">
        <v>1E-3</v>
      </c>
      <c r="C1093">
        <v>0.54596</v>
      </c>
      <c r="D1093">
        <v>0.54600000000000004</v>
      </c>
      <c r="E1093">
        <v>2.4961750000000001E-2</v>
      </c>
      <c r="F1093">
        <v>0.15450330000000001</v>
      </c>
      <c r="G1093">
        <v>0</v>
      </c>
      <c r="H1093">
        <v>0</v>
      </c>
      <c r="I1093">
        <v>2.4961750000000001E-2</v>
      </c>
      <c r="J1093">
        <v>0.15450330000000001</v>
      </c>
      <c r="K1093" s="1">
        <v>5.3706660000000004E-10</v>
      </c>
      <c r="L1093">
        <v>0</v>
      </c>
      <c r="M1093">
        <v>0</v>
      </c>
      <c r="N1093">
        <v>0</v>
      </c>
      <c r="O1093" s="1">
        <v>8.4359040602561003E-41</v>
      </c>
    </row>
    <row r="1094" spans="1:15" x14ac:dyDescent="0.2">
      <c r="A1094">
        <v>0.54740999999999995</v>
      </c>
      <c r="B1094">
        <v>1E-3</v>
      </c>
      <c r="C1094">
        <v>0.54645999999999995</v>
      </c>
      <c r="D1094">
        <v>0.54649999999999999</v>
      </c>
      <c r="E1094">
        <v>2.4986250000000002E-2</v>
      </c>
      <c r="F1094">
        <v>0.15507969999999999</v>
      </c>
      <c r="G1094">
        <v>0</v>
      </c>
      <c r="H1094">
        <v>0</v>
      </c>
      <c r="I1094">
        <v>2.4986250000000002E-2</v>
      </c>
      <c r="J1094">
        <v>0.15507969999999999</v>
      </c>
      <c r="K1094" s="1">
        <v>5.3256900000000005E-10</v>
      </c>
      <c r="L1094">
        <v>0</v>
      </c>
      <c r="M1094">
        <v>0</v>
      </c>
      <c r="N1094">
        <v>0</v>
      </c>
      <c r="O1094" s="1">
        <v>7.6299805346807203E-41</v>
      </c>
    </row>
    <row r="1095" spans="1:15" x14ac:dyDescent="0.2">
      <c r="A1095">
        <v>0.54791000000000001</v>
      </c>
      <c r="B1095">
        <v>1E-3</v>
      </c>
      <c r="C1095">
        <v>0.54696</v>
      </c>
      <c r="D1095">
        <v>0.54700000000000004</v>
      </c>
      <c r="E1095">
        <v>2.5004169999999999E-2</v>
      </c>
      <c r="F1095">
        <v>0.1556602</v>
      </c>
      <c r="G1095">
        <v>0</v>
      </c>
      <c r="H1095">
        <v>0</v>
      </c>
      <c r="I1095">
        <v>2.5004169999999999E-2</v>
      </c>
      <c r="J1095">
        <v>0.1556602</v>
      </c>
      <c r="K1095" s="1">
        <v>5.2810240000000001E-10</v>
      </c>
      <c r="L1095">
        <v>0</v>
      </c>
      <c r="M1095">
        <v>0</v>
      </c>
      <c r="N1095">
        <v>0</v>
      </c>
      <c r="O1095" s="1">
        <v>6.90105316568087E-41</v>
      </c>
    </row>
    <row r="1096" spans="1:15" x14ac:dyDescent="0.2">
      <c r="A1096">
        <v>0.54840999999999995</v>
      </c>
      <c r="B1096">
        <v>1E-3</v>
      </c>
      <c r="C1096">
        <v>0.54745999999999995</v>
      </c>
      <c r="D1096">
        <v>0.54749999999999999</v>
      </c>
      <c r="E1096">
        <v>2.5022260000000001E-2</v>
      </c>
      <c r="F1096">
        <v>0.15624560000000001</v>
      </c>
      <c r="G1096">
        <v>0</v>
      </c>
      <c r="H1096">
        <v>0</v>
      </c>
      <c r="I1096">
        <v>2.5022260000000001E-2</v>
      </c>
      <c r="J1096">
        <v>0.15624560000000001</v>
      </c>
      <c r="K1096" s="1">
        <v>5.2366680000000003E-10</v>
      </c>
      <c r="L1096">
        <v>0</v>
      </c>
      <c r="M1096">
        <v>0</v>
      </c>
      <c r="N1096">
        <v>0</v>
      </c>
      <c r="O1096" s="1">
        <v>6.24176568652024E-41</v>
      </c>
    </row>
    <row r="1097" spans="1:15" x14ac:dyDescent="0.2">
      <c r="A1097">
        <v>0.54891000000000001</v>
      </c>
      <c r="B1097">
        <v>1E-3</v>
      </c>
      <c r="C1097">
        <v>0.54796</v>
      </c>
      <c r="D1097">
        <v>0.54800000000000004</v>
      </c>
      <c r="E1097">
        <v>2.504054E-2</v>
      </c>
      <c r="F1097">
        <v>0.15683420000000001</v>
      </c>
      <c r="G1097">
        <v>0</v>
      </c>
      <c r="H1097">
        <v>0</v>
      </c>
      <c r="I1097">
        <v>2.504054E-2</v>
      </c>
      <c r="J1097">
        <v>0.15683420000000001</v>
      </c>
      <c r="K1097" s="1">
        <v>5.1926179999999998E-10</v>
      </c>
      <c r="L1097">
        <v>0</v>
      </c>
      <c r="M1097">
        <v>0</v>
      </c>
      <c r="N1097">
        <v>0</v>
      </c>
      <c r="O1097" s="1">
        <v>5.6454646750369297E-41</v>
      </c>
    </row>
    <row r="1098" spans="1:15" x14ac:dyDescent="0.2">
      <c r="A1098">
        <v>0.54940999999999995</v>
      </c>
      <c r="B1098">
        <v>1E-3</v>
      </c>
      <c r="C1098">
        <v>0.54845999999999995</v>
      </c>
      <c r="D1098">
        <v>0.54849999999999999</v>
      </c>
      <c r="E1098">
        <v>2.505901E-2</v>
      </c>
      <c r="F1098">
        <v>0.1574257</v>
      </c>
      <c r="G1098">
        <v>0</v>
      </c>
      <c r="H1098">
        <v>0</v>
      </c>
      <c r="I1098">
        <v>2.505901E-2</v>
      </c>
      <c r="J1098">
        <v>0.1574257</v>
      </c>
      <c r="K1098" s="1">
        <v>5.148875E-10</v>
      </c>
      <c r="L1098">
        <v>0</v>
      </c>
      <c r="M1098">
        <v>0</v>
      </c>
      <c r="N1098">
        <v>0</v>
      </c>
      <c r="O1098" s="1">
        <v>5.1061323992034703E-41</v>
      </c>
    </row>
    <row r="1099" spans="1:15" x14ac:dyDescent="0.2">
      <c r="A1099">
        <v>0.54991000000000001</v>
      </c>
      <c r="B1099">
        <v>1E-3</v>
      </c>
      <c r="C1099">
        <v>0.54896</v>
      </c>
      <c r="D1099">
        <v>0.54900000000000004</v>
      </c>
      <c r="E1099">
        <v>2.507759E-2</v>
      </c>
      <c r="F1099">
        <v>0.15801989999999999</v>
      </c>
      <c r="G1099">
        <v>0</v>
      </c>
      <c r="H1099">
        <v>0</v>
      </c>
      <c r="I1099">
        <v>2.507759E-2</v>
      </c>
      <c r="J1099">
        <v>0.15801989999999999</v>
      </c>
      <c r="K1099" s="1">
        <v>5.1054370000000002E-10</v>
      </c>
      <c r="L1099">
        <v>0</v>
      </c>
      <c r="M1099">
        <v>0</v>
      </c>
      <c r="N1099">
        <v>0</v>
      </c>
      <c r="O1099" s="1">
        <v>4.6183260792709596E-41</v>
      </c>
    </row>
    <row r="1100" spans="1:15" x14ac:dyDescent="0.2">
      <c r="A1100">
        <v>0.55040999999999995</v>
      </c>
      <c r="B1100">
        <v>1E-3</v>
      </c>
      <c r="C1100">
        <v>0.54945999999999995</v>
      </c>
      <c r="D1100">
        <v>0.54949999999999999</v>
      </c>
      <c r="E1100">
        <v>2.5096159999999999E-2</v>
      </c>
      <c r="F1100">
        <v>0.1586167</v>
      </c>
      <c r="G1100">
        <v>0</v>
      </c>
      <c r="H1100">
        <v>0</v>
      </c>
      <c r="I1100">
        <v>2.5096159999999999E-2</v>
      </c>
      <c r="J1100">
        <v>0.1586167</v>
      </c>
      <c r="K1100" s="1">
        <v>5.0623010000000005E-10</v>
      </c>
      <c r="L1100">
        <v>0</v>
      </c>
      <c r="M1100">
        <v>0</v>
      </c>
      <c r="N1100">
        <v>0</v>
      </c>
      <c r="O1100" s="1">
        <v>4.1771229533777402E-41</v>
      </c>
    </row>
    <row r="1101" spans="1:15" x14ac:dyDescent="0.2">
      <c r="A1101">
        <v>0.55091000000000001</v>
      </c>
      <c r="B1101">
        <v>1E-3</v>
      </c>
      <c r="C1101">
        <v>0.54996</v>
      </c>
      <c r="D1101">
        <v>0.55000000000000004</v>
      </c>
      <c r="E1101">
        <v>2.5114959999999999E-2</v>
      </c>
      <c r="F1101">
        <v>0.159216</v>
      </c>
      <c r="G1101">
        <v>0</v>
      </c>
      <c r="H1101">
        <v>0</v>
      </c>
      <c r="I1101">
        <v>2.5114959999999999E-2</v>
      </c>
      <c r="J1101">
        <v>0.159216</v>
      </c>
      <c r="K1101" s="1">
        <v>5.0194669999999999E-10</v>
      </c>
      <c r="L1101">
        <v>0</v>
      </c>
      <c r="M1101">
        <v>0</v>
      </c>
      <c r="N1101">
        <v>0</v>
      </c>
      <c r="O1101" s="1">
        <v>3.7780705920846201E-41</v>
      </c>
    </row>
    <row r="1102" spans="1:15" x14ac:dyDescent="0.2">
      <c r="A1102">
        <v>0.55140999999999996</v>
      </c>
      <c r="B1102">
        <v>1E-3</v>
      </c>
      <c r="C1102">
        <v>0.55045999999999995</v>
      </c>
      <c r="D1102">
        <v>0.55049999999999999</v>
      </c>
      <c r="E1102">
        <v>2.5141480000000001E-2</v>
      </c>
      <c r="F1102">
        <v>0.15981409999999999</v>
      </c>
      <c r="G1102">
        <v>0</v>
      </c>
      <c r="H1102">
        <v>0</v>
      </c>
      <c r="I1102">
        <v>2.5141480000000001E-2</v>
      </c>
      <c r="J1102">
        <v>0.15981409999999999</v>
      </c>
      <c r="K1102" s="1">
        <v>4.9769329999999998E-10</v>
      </c>
      <c r="L1102">
        <v>0</v>
      </c>
      <c r="M1102">
        <v>0</v>
      </c>
      <c r="N1102">
        <v>0</v>
      </c>
      <c r="O1102" s="1">
        <v>3.4171419602939098E-41</v>
      </c>
    </row>
    <row r="1103" spans="1:15" x14ac:dyDescent="0.2">
      <c r="A1103">
        <v>0.55191000000000001</v>
      </c>
      <c r="B1103">
        <v>1E-3</v>
      </c>
      <c r="C1103">
        <v>0.55096000000000001</v>
      </c>
      <c r="D1103">
        <v>0.55100000000000005</v>
      </c>
      <c r="E1103">
        <v>2.516067E-2</v>
      </c>
      <c r="F1103">
        <v>0.16040489999999999</v>
      </c>
      <c r="G1103">
        <v>0</v>
      </c>
      <c r="H1103">
        <v>0</v>
      </c>
      <c r="I1103">
        <v>2.516067E-2</v>
      </c>
      <c r="J1103">
        <v>0.16040489999999999</v>
      </c>
      <c r="K1103" s="1">
        <v>4.9346969999999996E-10</v>
      </c>
      <c r="L1103">
        <v>0</v>
      </c>
      <c r="M1103">
        <v>0</v>
      </c>
      <c r="N1103">
        <v>0</v>
      </c>
      <c r="O1103" s="1">
        <v>3.0906947729272599E-41</v>
      </c>
    </row>
    <row r="1104" spans="1:15" x14ac:dyDescent="0.2">
      <c r="A1104">
        <v>0.55240999999999996</v>
      </c>
      <c r="B1104">
        <v>1E-3</v>
      </c>
      <c r="C1104">
        <v>0.55145999999999995</v>
      </c>
      <c r="D1104">
        <v>0.55149999999999999</v>
      </c>
      <c r="E1104">
        <v>2.5179759999999999E-2</v>
      </c>
      <c r="F1104">
        <v>0.1610048</v>
      </c>
      <c r="G1104">
        <v>0</v>
      </c>
      <c r="H1104">
        <v>0</v>
      </c>
      <c r="I1104">
        <v>2.5179759999999999E-2</v>
      </c>
      <c r="J1104">
        <v>0.1610048</v>
      </c>
      <c r="K1104" s="1">
        <v>4.8927590000000003E-10</v>
      </c>
      <c r="L1104">
        <v>0</v>
      </c>
      <c r="M1104">
        <v>0</v>
      </c>
      <c r="N1104">
        <v>0</v>
      </c>
      <c r="O1104" s="1">
        <v>2.7954347340917099E-41</v>
      </c>
    </row>
    <row r="1105" spans="1:15" x14ac:dyDescent="0.2">
      <c r="A1105">
        <v>0.55291000000000001</v>
      </c>
      <c r="B1105">
        <v>1E-3</v>
      </c>
      <c r="C1105">
        <v>0.55196000000000001</v>
      </c>
      <c r="D1105">
        <v>0.55200000000000005</v>
      </c>
      <c r="E1105">
        <v>2.5199050000000001E-2</v>
      </c>
      <c r="F1105">
        <v>0.16160859999999999</v>
      </c>
      <c r="G1105">
        <v>0</v>
      </c>
      <c r="H1105">
        <v>0</v>
      </c>
      <c r="I1105">
        <v>2.5199050000000001E-2</v>
      </c>
      <c r="J1105">
        <v>0.16160859999999999</v>
      </c>
      <c r="K1105" s="1">
        <v>4.8511159999999999E-10</v>
      </c>
      <c r="L1105">
        <v>0</v>
      </c>
      <c r="M1105">
        <v>0</v>
      </c>
      <c r="N1105">
        <v>0</v>
      </c>
      <c r="O1105" s="1">
        <v>2.5283822886586501E-41</v>
      </c>
    </row>
    <row r="1106" spans="1:15" x14ac:dyDescent="0.2">
      <c r="A1106">
        <v>0.5534</v>
      </c>
      <c r="B1106">
        <v>1E-3</v>
      </c>
      <c r="C1106">
        <v>0.55245999999999995</v>
      </c>
      <c r="D1106">
        <v>0.55249999999999999</v>
      </c>
      <c r="E1106">
        <v>2.5218529999999999E-2</v>
      </c>
      <c r="F1106">
        <v>0.16221569999999999</v>
      </c>
      <c r="G1106">
        <v>0</v>
      </c>
      <c r="H1106">
        <v>0</v>
      </c>
      <c r="I1106">
        <v>2.5218529999999999E-2</v>
      </c>
      <c r="J1106">
        <v>0.16221569999999999</v>
      </c>
      <c r="K1106" s="1">
        <v>4.8097670000000001E-10</v>
      </c>
      <c r="L1106">
        <v>0</v>
      </c>
      <c r="M1106">
        <v>0</v>
      </c>
      <c r="N1106">
        <v>0</v>
      </c>
      <c r="O1106" s="1">
        <v>2.2868425506444001E-41</v>
      </c>
    </row>
    <row r="1107" spans="1:15" x14ac:dyDescent="0.2">
      <c r="A1107">
        <v>0.55389999999999995</v>
      </c>
      <c r="B1107">
        <v>1E-3</v>
      </c>
      <c r="C1107">
        <v>0.55296000000000001</v>
      </c>
      <c r="D1107">
        <v>0.55300000000000005</v>
      </c>
      <c r="E1107">
        <v>2.5238210000000001E-2</v>
      </c>
      <c r="F1107">
        <v>0.16282559999999999</v>
      </c>
      <c r="G1107">
        <v>0</v>
      </c>
      <c r="H1107">
        <v>0</v>
      </c>
      <c r="I1107">
        <v>2.5238210000000001E-2</v>
      </c>
      <c r="J1107">
        <v>0.16282559999999999</v>
      </c>
      <c r="K1107" s="1">
        <v>4.7687109999999997E-10</v>
      </c>
      <c r="L1107">
        <v>0</v>
      </c>
      <c r="M1107">
        <v>0</v>
      </c>
      <c r="N1107">
        <v>0</v>
      </c>
      <c r="O1107" s="1">
        <v>2.06837810484581E-41</v>
      </c>
    </row>
    <row r="1108" spans="1:15" x14ac:dyDescent="0.2">
      <c r="A1108">
        <v>0.5544</v>
      </c>
      <c r="B1108">
        <v>1E-3</v>
      </c>
      <c r="C1108">
        <v>0.55345999999999995</v>
      </c>
      <c r="D1108">
        <v>0.55349999999999999</v>
      </c>
      <c r="E1108">
        <v>2.52578E-2</v>
      </c>
      <c r="F1108">
        <v>0.16343830000000001</v>
      </c>
      <c r="G1108">
        <v>0</v>
      </c>
      <c r="H1108">
        <v>0</v>
      </c>
      <c r="I1108">
        <v>2.52578E-2</v>
      </c>
      <c r="J1108">
        <v>0.16343830000000001</v>
      </c>
      <c r="K1108" s="1">
        <v>4.727946E-10</v>
      </c>
      <c r="L1108">
        <v>0</v>
      </c>
      <c r="M1108">
        <v>0</v>
      </c>
      <c r="N1108">
        <v>0</v>
      </c>
      <c r="O1108" s="1">
        <v>1.8707844071923699E-41</v>
      </c>
    </row>
    <row r="1109" spans="1:15" x14ac:dyDescent="0.2">
      <c r="A1109">
        <v>0.55489999999999995</v>
      </c>
      <c r="B1109">
        <v>1E-3</v>
      </c>
      <c r="C1109">
        <v>0.55396000000000001</v>
      </c>
      <c r="D1109">
        <v>0.55400000000000005</v>
      </c>
      <c r="E1109">
        <v>2.5277569999999999E-2</v>
      </c>
      <c r="F1109">
        <v>0.16405359999999999</v>
      </c>
      <c r="G1109">
        <v>0</v>
      </c>
      <c r="H1109">
        <v>0</v>
      </c>
      <c r="I1109">
        <v>2.5277569999999999E-2</v>
      </c>
      <c r="J1109">
        <v>0.16405359999999999</v>
      </c>
      <c r="K1109" s="1">
        <v>4.6874709999999996E-10</v>
      </c>
      <c r="L1109">
        <v>0</v>
      </c>
      <c r="M1109">
        <v>0</v>
      </c>
      <c r="N1109">
        <v>0</v>
      </c>
      <c r="O1109" s="1">
        <v>1.6920675355066101E-41</v>
      </c>
    </row>
    <row r="1110" spans="1:15" x14ac:dyDescent="0.2">
      <c r="A1110">
        <v>0.5554</v>
      </c>
      <c r="B1110">
        <v>1E-3</v>
      </c>
      <c r="C1110">
        <v>0.55445999999999995</v>
      </c>
      <c r="D1110">
        <v>0.55449999999999999</v>
      </c>
      <c r="E1110">
        <v>2.529756E-2</v>
      </c>
      <c r="F1110">
        <v>0.1646716</v>
      </c>
      <c r="G1110">
        <v>0</v>
      </c>
      <c r="H1110">
        <v>0</v>
      </c>
      <c r="I1110">
        <v>2.529756E-2</v>
      </c>
      <c r="J1110">
        <v>0.1646716</v>
      </c>
      <c r="K1110" s="1">
        <v>4.6472840000000001E-10</v>
      </c>
      <c r="L1110">
        <v>0</v>
      </c>
      <c r="M1110">
        <v>0</v>
      </c>
      <c r="N1110">
        <v>0</v>
      </c>
      <c r="O1110" s="1">
        <v>1.5304240660938299E-41</v>
      </c>
    </row>
    <row r="1111" spans="1:15" x14ac:dyDescent="0.2">
      <c r="A1111">
        <v>0.55589999999999995</v>
      </c>
      <c r="B1111">
        <v>1E-3</v>
      </c>
      <c r="C1111">
        <v>0.55496000000000001</v>
      </c>
      <c r="D1111">
        <v>0.55500000000000005</v>
      </c>
      <c r="E1111">
        <v>2.5326689999999999E-2</v>
      </c>
      <c r="F1111">
        <v>0.16527749999999999</v>
      </c>
      <c r="G1111">
        <v>0</v>
      </c>
      <c r="H1111">
        <v>0</v>
      </c>
      <c r="I1111">
        <v>2.5326689999999999E-2</v>
      </c>
      <c r="J1111">
        <v>0.16527749999999999</v>
      </c>
      <c r="K1111" s="1">
        <v>4.6073840000000001E-10</v>
      </c>
      <c r="L1111">
        <v>0</v>
      </c>
      <c r="M1111">
        <v>0</v>
      </c>
      <c r="N1111">
        <v>0</v>
      </c>
      <c r="O1111" s="1">
        <v>1.3842228730385999E-41</v>
      </c>
    </row>
    <row r="1112" spans="1:15" x14ac:dyDescent="0.2">
      <c r="A1112">
        <v>0.55640000000000001</v>
      </c>
      <c r="B1112">
        <v>1E-3</v>
      </c>
      <c r="C1112">
        <v>0.55545999999999995</v>
      </c>
      <c r="D1112">
        <v>0.55549999999999999</v>
      </c>
      <c r="E1112">
        <v>2.534674E-2</v>
      </c>
      <c r="F1112">
        <v>0.1658906</v>
      </c>
      <c r="G1112">
        <v>0</v>
      </c>
      <c r="H1112">
        <v>0</v>
      </c>
      <c r="I1112">
        <v>2.534674E-2</v>
      </c>
      <c r="J1112">
        <v>0.1658906</v>
      </c>
      <c r="K1112" s="1">
        <v>4.5677689999999999E-10</v>
      </c>
      <c r="L1112">
        <v>0</v>
      </c>
      <c r="M1112">
        <v>0</v>
      </c>
      <c r="N1112">
        <v>0</v>
      </c>
      <c r="O1112" s="1">
        <v>1.25198866649711E-41</v>
      </c>
    </row>
    <row r="1113" spans="1:15" x14ac:dyDescent="0.2">
      <c r="A1113">
        <v>0.55689999999999995</v>
      </c>
      <c r="B1113">
        <v>1E-3</v>
      </c>
      <c r="C1113">
        <v>0.55596000000000001</v>
      </c>
      <c r="D1113">
        <v>0.55600000000000005</v>
      </c>
      <c r="E1113">
        <v>2.5366980000000001E-2</v>
      </c>
      <c r="F1113">
        <v>0.16650909999999999</v>
      </c>
      <c r="G1113">
        <v>0</v>
      </c>
      <c r="H1113">
        <v>0</v>
      </c>
      <c r="I1113">
        <v>2.5366980000000001E-2</v>
      </c>
      <c r="J1113">
        <v>0.16650909999999999</v>
      </c>
      <c r="K1113" s="1">
        <v>4.5284379999999998E-10</v>
      </c>
      <c r="L1113">
        <v>0</v>
      </c>
      <c r="M1113">
        <v>0</v>
      </c>
      <c r="N1113">
        <v>0</v>
      </c>
      <c r="O1113" s="1">
        <v>1.13238710382527E-41</v>
      </c>
    </row>
    <row r="1114" spans="1:15" x14ac:dyDescent="0.2">
      <c r="A1114">
        <v>0.55740000000000001</v>
      </c>
      <c r="B1114">
        <v>1E-3</v>
      </c>
      <c r="C1114">
        <v>0.55645999999999995</v>
      </c>
      <c r="D1114">
        <v>0.55649999999999999</v>
      </c>
      <c r="E1114">
        <v>2.5387420000000001E-2</v>
      </c>
      <c r="F1114">
        <v>0.16713140000000001</v>
      </c>
      <c r="G1114">
        <v>0</v>
      </c>
      <c r="H1114">
        <v>0</v>
      </c>
      <c r="I1114">
        <v>2.5387420000000001E-2</v>
      </c>
      <c r="J1114">
        <v>0.16713140000000001</v>
      </c>
      <c r="K1114" s="1">
        <v>4.4893890000000001E-10</v>
      </c>
      <c r="L1114">
        <v>0</v>
      </c>
      <c r="M1114">
        <v>0</v>
      </c>
      <c r="N1114">
        <v>0</v>
      </c>
      <c r="O1114" s="1">
        <v>1.02421132326261E-41</v>
      </c>
    </row>
    <row r="1115" spans="1:15" x14ac:dyDescent="0.2">
      <c r="A1115">
        <v>0.55789999999999995</v>
      </c>
      <c r="B1115">
        <v>1E-3</v>
      </c>
      <c r="C1115">
        <v>0.55696000000000001</v>
      </c>
      <c r="D1115">
        <v>0.55700000000000005</v>
      </c>
      <c r="E1115">
        <v>2.540806E-2</v>
      </c>
      <c r="F1115">
        <v>0.16775689999999999</v>
      </c>
      <c r="G1115">
        <v>0</v>
      </c>
      <c r="H1115">
        <v>0</v>
      </c>
      <c r="I1115">
        <v>2.540806E-2</v>
      </c>
      <c r="J1115">
        <v>0.16775689999999999</v>
      </c>
      <c r="K1115" s="1">
        <v>4.4506219999999999E-10</v>
      </c>
      <c r="L1115">
        <v>0</v>
      </c>
      <c r="M1115">
        <v>0</v>
      </c>
      <c r="N1115">
        <v>0</v>
      </c>
      <c r="O1115" s="1">
        <v>9.26369764248429E-42</v>
      </c>
    </row>
    <row r="1116" spans="1:15" x14ac:dyDescent="0.2">
      <c r="A1116">
        <v>0.55840000000000001</v>
      </c>
      <c r="B1116">
        <v>1E-3</v>
      </c>
      <c r="C1116">
        <v>0.55745999999999996</v>
      </c>
      <c r="D1116">
        <v>0.5575</v>
      </c>
      <c r="E1116">
        <v>2.5428840000000001E-2</v>
      </c>
      <c r="F1116">
        <v>0.16838539999999999</v>
      </c>
      <c r="G1116">
        <v>0</v>
      </c>
      <c r="H1116">
        <v>0</v>
      </c>
      <c r="I1116">
        <v>2.5428840000000001E-2</v>
      </c>
      <c r="J1116">
        <v>0.16838539999999999</v>
      </c>
      <c r="K1116" s="1">
        <v>4.4121329999999999E-10</v>
      </c>
      <c r="L1116">
        <v>0</v>
      </c>
      <c r="M1116">
        <v>0</v>
      </c>
      <c r="N1116">
        <v>0</v>
      </c>
      <c r="O1116" s="1">
        <v>8.3787515143665101E-42</v>
      </c>
    </row>
    <row r="1117" spans="1:15" x14ac:dyDescent="0.2">
      <c r="A1117">
        <v>0.55889999999999995</v>
      </c>
      <c r="B1117">
        <v>1E-3</v>
      </c>
      <c r="C1117">
        <v>0.55796000000000001</v>
      </c>
      <c r="D1117">
        <v>0.55800000000000005</v>
      </c>
      <c r="E1117">
        <v>2.544948E-2</v>
      </c>
      <c r="F1117">
        <v>0.16901669999999999</v>
      </c>
      <c r="G1117">
        <v>0</v>
      </c>
      <c r="H1117">
        <v>0</v>
      </c>
      <c r="I1117">
        <v>2.544948E-2</v>
      </c>
      <c r="J1117">
        <v>0.16901669999999999</v>
      </c>
      <c r="K1117" s="1">
        <v>4.3739229999999998E-10</v>
      </c>
      <c r="L1117">
        <v>0</v>
      </c>
      <c r="M1117">
        <v>0</v>
      </c>
      <c r="N1117">
        <v>0</v>
      </c>
      <c r="O1117" s="1">
        <v>7.5783453122053297E-42</v>
      </c>
    </row>
    <row r="1118" spans="1:15" x14ac:dyDescent="0.2">
      <c r="A1118">
        <v>0.55939000000000005</v>
      </c>
      <c r="B1118">
        <v>1E-3</v>
      </c>
      <c r="C1118">
        <v>0.55845999999999996</v>
      </c>
      <c r="D1118">
        <v>0.5585</v>
      </c>
      <c r="E1118">
        <v>2.5470380000000001E-2</v>
      </c>
      <c r="F1118">
        <v>0.16965079999999999</v>
      </c>
      <c r="G1118">
        <v>0</v>
      </c>
      <c r="H1118">
        <v>0</v>
      </c>
      <c r="I1118">
        <v>2.5470380000000001E-2</v>
      </c>
      <c r="J1118">
        <v>0.16965079999999999</v>
      </c>
      <c r="K1118" s="1">
        <v>4.3359900000000002E-10</v>
      </c>
      <c r="L1118">
        <v>0</v>
      </c>
      <c r="M1118">
        <v>0</v>
      </c>
      <c r="N1118">
        <v>0</v>
      </c>
      <c r="O1118" s="1">
        <v>6.8544026020366596E-42</v>
      </c>
    </row>
    <row r="1119" spans="1:15" x14ac:dyDescent="0.2">
      <c r="A1119">
        <v>0.55989</v>
      </c>
      <c r="B1119">
        <v>1E-3</v>
      </c>
      <c r="C1119">
        <v>0.55896000000000001</v>
      </c>
      <c r="D1119">
        <v>0.55900000000000005</v>
      </c>
      <c r="E1119">
        <v>2.5491509999999998E-2</v>
      </c>
      <c r="F1119">
        <v>0.17028760000000001</v>
      </c>
      <c r="G1119">
        <v>0</v>
      </c>
      <c r="H1119">
        <v>0</v>
      </c>
      <c r="I1119">
        <v>2.5491509999999998E-2</v>
      </c>
      <c r="J1119">
        <v>0.17028760000000001</v>
      </c>
      <c r="K1119" s="1">
        <v>4.2983310000000001E-10</v>
      </c>
      <c r="L1119">
        <v>0</v>
      </c>
      <c r="M1119">
        <v>0</v>
      </c>
      <c r="N1119">
        <v>0</v>
      </c>
      <c r="O1119" s="1">
        <v>6.1996185466168002E-42</v>
      </c>
    </row>
    <row r="1120" spans="1:15" x14ac:dyDescent="0.2">
      <c r="A1120">
        <v>0.56039000000000005</v>
      </c>
      <c r="B1120">
        <v>1E-3</v>
      </c>
      <c r="C1120">
        <v>0.55945999999999996</v>
      </c>
      <c r="D1120">
        <v>0.5595</v>
      </c>
      <c r="E1120">
        <v>2.55231E-2</v>
      </c>
      <c r="F1120">
        <v>0.1709049</v>
      </c>
      <c r="G1120">
        <v>0</v>
      </c>
      <c r="H1120">
        <v>0</v>
      </c>
      <c r="I1120">
        <v>2.55231E-2</v>
      </c>
      <c r="J1120">
        <v>0.1709049</v>
      </c>
      <c r="K1120" s="1">
        <v>4.2609459999999999E-10</v>
      </c>
      <c r="L1120">
        <v>0</v>
      </c>
      <c r="M1120">
        <v>0</v>
      </c>
      <c r="N1120">
        <v>0</v>
      </c>
      <c r="O1120" s="1">
        <v>5.6073861873056699E-42</v>
      </c>
    </row>
    <row r="1121" spans="1:15" x14ac:dyDescent="0.2">
      <c r="A1121">
        <v>0.56089</v>
      </c>
      <c r="B1121">
        <v>1E-3</v>
      </c>
      <c r="C1121">
        <v>0.55996000000000001</v>
      </c>
      <c r="D1121">
        <v>0.56000000000000005</v>
      </c>
      <c r="E1121">
        <v>2.5544230000000001E-2</v>
      </c>
      <c r="F1121">
        <v>0.17153679999999999</v>
      </c>
      <c r="G1121">
        <v>0</v>
      </c>
      <c r="H1121">
        <v>0</v>
      </c>
      <c r="I1121">
        <v>2.5544230000000001E-2</v>
      </c>
      <c r="J1121">
        <v>0.17153679999999999</v>
      </c>
      <c r="K1121" s="1">
        <v>4.2238330000000001E-10</v>
      </c>
      <c r="L1121">
        <v>0</v>
      </c>
      <c r="M1121">
        <v>0</v>
      </c>
      <c r="N1121">
        <v>0</v>
      </c>
      <c r="O1121" s="1">
        <v>5.0717297691709302E-42</v>
      </c>
    </row>
    <row r="1122" spans="1:15" x14ac:dyDescent="0.2">
      <c r="A1122">
        <v>0.56138999999999994</v>
      </c>
      <c r="B1122">
        <v>1E-3</v>
      </c>
      <c r="C1122">
        <v>0.56045999999999996</v>
      </c>
      <c r="D1122">
        <v>0.5605</v>
      </c>
      <c r="E1122">
        <v>2.5565560000000001E-2</v>
      </c>
      <c r="F1122">
        <v>0.17217379999999999</v>
      </c>
      <c r="G1122">
        <v>0</v>
      </c>
      <c r="H1122">
        <v>0</v>
      </c>
      <c r="I1122">
        <v>2.5565560000000001E-2</v>
      </c>
      <c r="J1122">
        <v>0.17217379999999999</v>
      </c>
      <c r="K1122" s="1">
        <v>4.1869909999999998E-10</v>
      </c>
      <c r="L1122">
        <v>0</v>
      </c>
      <c r="M1122">
        <v>0</v>
      </c>
      <c r="N1122">
        <v>0</v>
      </c>
      <c r="O1122" s="1">
        <v>4.5872444363687499E-42</v>
      </c>
    </row>
    <row r="1123" spans="1:15" x14ac:dyDescent="0.2">
      <c r="A1123">
        <v>0.56189</v>
      </c>
      <c r="B1123">
        <v>1E-3</v>
      </c>
      <c r="C1123">
        <v>0.56096000000000001</v>
      </c>
      <c r="D1123">
        <v>0.56100000000000005</v>
      </c>
      <c r="E1123">
        <v>2.5587100000000002E-2</v>
      </c>
      <c r="F1123">
        <v>0.17281460000000001</v>
      </c>
      <c r="G1123">
        <v>0</v>
      </c>
      <c r="H1123">
        <v>0</v>
      </c>
      <c r="I1123">
        <v>2.5587100000000002E-2</v>
      </c>
      <c r="J1123">
        <v>0.17281460000000001</v>
      </c>
      <c r="K1123" s="1">
        <v>4.1504189999999998E-10</v>
      </c>
      <c r="L1123">
        <v>0</v>
      </c>
      <c r="M1123">
        <v>0</v>
      </c>
      <c r="N1123">
        <v>0</v>
      </c>
      <c r="O1123" s="1">
        <v>4.14904168914559E-42</v>
      </c>
    </row>
    <row r="1124" spans="1:15" x14ac:dyDescent="0.2">
      <c r="A1124">
        <v>0.56238999999999995</v>
      </c>
      <c r="B1124">
        <v>1E-3</v>
      </c>
      <c r="C1124">
        <v>0.56145999999999996</v>
      </c>
      <c r="D1124">
        <v>0.5615</v>
      </c>
      <c r="E1124">
        <v>2.5608849999999999E-2</v>
      </c>
      <c r="F1124">
        <v>0.17345859999999999</v>
      </c>
      <c r="G1124">
        <v>0</v>
      </c>
      <c r="H1124">
        <v>0</v>
      </c>
      <c r="I1124">
        <v>2.5608840000000001E-2</v>
      </c>
      <c r="J1124">
        <v>0.17345859999999999</v>
      </c>
      <c r="K1124" s="1">
        <v>4.1141140000000001E-10</v>
      </c>
      <c r="L1124">
        <v>0</v>
      </c>
      <c r="M1124">
        <v>0</v>
      </c>
      <c r="N1124">
        <v>0</v>
      </c>
      <c r="O1124" s="1">
        <v>3.75270005197311E-42</v>
      </c>
    </row>
    <row r="1125" spans="1:15" x14ac:dyDescent="0.2">
      <c r="A1125">
        <v>0.56289</v>
      </c>
      <c r="B1125">
        <v>1E-3</v>
      </c>
      <c r="C1125">
        <v>0.56196000000000002</v>
      </c>
      <c r="D1125">
        <v>0.56200000000000006</v>
      </c>
      <c r="E1125">
        <v>2.5630590000000002E-2</v>
      </c>
      <c r="F1125">
        <v>0.1741057</v>
      </c>
      <c r="G1125">
        <v>0</v>
      </c>
      <c r="H1125">
        <v>0</v>
      </c>
      <c r="I1125">
        <v>2.5630590000000002E-2</v>
      </c>
      <c r="J1125">
        <v>0.1741057</v>
      </c>
      <c r="K1125" s="1">
        <v>4.0780760000000002E-10</v>
      </c>
      <c r="L1125">
        <v>0</v>
      </c>
      <c r="M1125">
        <v>0</v>
      </c>
      <c r="N1125">
        <v>0</v>
      </c>
      <c r="O1125" s="1">
        <v>3.39422045491519E-42</v>
      </c>
    </row>
    <row r="1126" spans="1:15" x14ac:dyDescent="0.2">
      <c r="A1126">
        <v>0.56338999999999995</v>
      </c>
      <c r="B1126">
        <v>1E-3</v>
      </c>
      <c r="C1126">
        <v>0.56245999999999996</v>
      </c>
      <c r="D1126">
        <v>0.5625</v>
      </c>
      <c r="E1126">
        <v>2.5652319999999999E-2</v>
      </c>
      <c r="F1126">
        <v>0.17475570000000001</v>
      </c>
      <c r="G1126">
        <v>0</v>
      </c>
      <c r="H1126">
        <v>0</v>
      </c>
      <c r="I1126">
        <v>2.5652319999999999E-2</v>
      </c>
      <c r="J1126">
        <v>0.17475570000000001</v>
      </c>
      <c r="K1126" s="1">
        <v>4.0423020000000002E-10</v>
      </c>
      <c r="L1126">
        <v>0</v>
      </c>
      <c r="M1126">
        <v>0</v>
      </c>
      <c r="N1126">
        <v>0</v>
      </c>
      <c r="O1126" s="1">
        <v>3.0699858779079303E-42</v>
      </c>
    </row>
    <row r="1127" spans="1:15" x14ac:dyDescent="0.2">
      <c r="A1127">
        <v>0.56389</v>
      </c>
      <c r="B1127">
        <v>1E-3</v>
      </c>
      <c r="C1127">
        <v>0.56296000000000002</v>
      </c>
      <c r="D1127">
        <v>0.56299999999999994</v>
      </c>
      <c r="E1127">
        <v>2.5674300000000001E-2</v>
      </c>
      <c r="F1127">
        <v>0.17540849999999999</v>
      </c>
      <c r="G1127">
        <v>0</v>
      </c>
      <c r="H1127">
        <v>0</v>
      </c>
      <c r="I1127">
        <v>2.5674300000000001E-2</v>
      </c>
      <c r="J1127">
        <v>0.17540849999999999</v>
      </c>
      <c r="K1127" s="1">
        <v>4.0067929999999999E-10</v>
      </c>
      <c r="L1127">
        <v>0</v>
      </c>
      <c r="M1127">
        <v>0</v>
      </c>
      <c r="N1127">
        <v>0</v>
      </c>
      <c r="O1127" s="1">
        <v>2.7767248506547301E-42</v>
      </c>
    </row>
    <row r="1128" spans="1:15" x14ac:dyDescent="0.2">
      <c r="A1128">
        <v>0.56438999999999995</v>
      </c>
      <c r="B1128">
        <v>1E-3</v>
      </c>
      <c r="C1128">
        <v>0.56345999999999996</v>
      </c>
      <c r="D1128">
        <v>0.5635</v>
      </c>
      <c r="E1128">
        <v>2.5708470000000001E-2</v>
      </c>
      <c r="F1128">
        <v>0.17605499999999999</v>
      </c>
      <c r="G1128">
        <v>0</v>
      </c>
      <c r="H1128">
        <v>0</v>
      </c>
      <c r="I1128">
        <v>2.5708470000000001E-2</v>
      </c>
      <c r="J1128">
        <v>0.17605499999999999</v>
      </c>
      <c r="K1128" s="1">
        <v>3.9715450000000001E-10</v>
      </c>
      <c r="L1128">
        <v>0</v>
      </c>
      <c r="M1128">
        <v>0</v>
      </c>
      <c r="N1128">
        <v>0</v>
      </c>
      <c r="O1128" s="1">
        <v>2.5114784397577898E-42</v>
      </c>
    </row>
    <row r="1129" spans="1:15" x14ac:dyDescent="0.2">
      <c r="A1129">
        <v>0.56489</v>
      </c>
      <c r="B1129">
        <v>1E-3</v>
      </c>
      <c r="C1129">
        <v>0.56396000000000002</v>
      </c>
      <c r="D1129">
        <v>0.56399999999999995</v>
      </c>
      <c r="E1129">
        <v>2.5730690000000001E-2</v>
      </c>
      <c r="F1129">
        <v>0.17669370000000001</v>
      </c>
      <c r="G1129">
        <v>0</v>
      </c>
      <c r="H1129">
        <v>0</v>
      </c>
      <c r="I1129">
        <v>2.5730690000000001E-2</v>
      </c>
      <c r="J1129">
        <v>0.17669370000000001</v>
      </c>
      <c r="K1129" s="1">
        <v>3.9365580000000002E-10</v>
      </c>
      <c r="L1129">
        <v>0</v>
      </c>
      <c r="M1129">
        <v>0</v>
      </c>
      <c r="N1129">
        <v>0</v>
      </c>
      <c r="O1129" s="1">
        <v>2.2715703899034502E-42</v>
      </c>
    </row>
    <row r="1130" spans="1:15" x14ac:dyDescent="0.2">
      <c r="A1130">
        <v>0.56538999999999995</v>
      </c>
      <c r="B1130">
        <v>1E-3</v>
      </c>
      <c r="C1130">
        <v>0.56445999999999996</v>
      </c>
      <c r="D1130">
        <v>0.5645</v>
      </c>
      <c r="E1130">
        <v>2.5752839999999999E-2</v>
      </c>
      <c r="F1130">
        <v>0.1773439</v>
      </c>
      <c r="G1130">
        <v>0</v>
      </c>
      <c r="H1130">
        <v>0</v>
      </c>
      <c r="I1130">
        <v>2.5752839999999999E-2</v>
      </c>
      <c r="J1130">
        <v>0.1773439</v>
      </c>
      <c r="K1130" s="1">
        <v>3.901831E-10</v>
      </c>
      <c r="L1130">
        <v>0</v>
      </c>
      <c r="M1130">
        <v>0</v>
      </c>
      <c r="N1130">
        <v>0</v>
      </c>
      <c r="O1130" s="1">
        <v>2.05458011775262E-42</v>
      </c>
    </row>
    <row r="1131" spans="1:15" x14ac:dyDescent="0.2">
      <c r="A1131">
        <v>0.56588000000000005</v>
      </c>
      <c r="B1131">
        <v>1E-3</v>
      </c>
      <c r="C1131">
        <v>0.56496000000000002</v>
      </c>
      <c r="D1131">
        <v>0.56499999999999995</v>
      </c>
      <c r="E1131">
        <v>2.577521E-2</v>
      </c>
      <c r="F1131">
        <v>0.17799899999999999</v>
      </c>
      <c r="G1131">
        <v>0</v>
      </c>
      <c r="H1131">
        <v>0</v>
      </c>
      <c r="I1131">
        <v>2.577521E-2</v>
      </c>
      <c r="J1131">
        <v>0.17799899999999999</v>
      </c>
      <c r="K1131" s="1">
        <v>3.867361E-10</v>
      </c>
      <c r="L1131">
        <v>0</v>
      </c>
      <c r="M1131">
        <v>0</v>
      </c>
      <c r="N1131">
        <v>0</v>
      </c>
      <c r="O1131" s="1">
        <v>1.8583182859827299E-42</v>
      </c>
    </row>
    <row r="1132" spans="1:15" x14ac:dyDescent="0.2">
      <c r="A1132">
        <v>0.56637999999999999</v>
      </c>
      <c r="B1132">
        <v>1E-3</v>
      </c>
      <c r="C1132">
        <v>0.56545999999999996</v>
      </c>
      <c r="D1132">
        <v>0.5655</v>
      </c>
      <c r="E1132">
        <v>2.5797790000000001E-2</v>
      </c>
      <c r="F1132">
        <v>0.17865809999999999</v>
      </c>
      <c r="G1132">
        <v>0</v>
      </c>
      <c r="H1132">
        <v>0</v>
      </c>
      <c r="I1132">
        <v>2.5797779999999999E-2</v>
      </c>
      <c r="J1132">
        <v>0.17865809999999999</v>
      </c>
      <c r="K1132" s="1">
        <v>3.8331480000000002E-10</v>
      </c>
      <c r="L1132">
        <v>0</v>
      </c>
      <c r="M1132">
        <v>0</v>
      </c>
      <c r="N1132">
        <v>0</v>
      </c>
      <c r="O1132" s="1">
        <v>1.6808047109648299E-42</v>
      </c>
    </row>
    <row r="1133" spans="1:15" x14ac:dyDescent="0.2">
      <c r="A1133">
        <v>0.56688000000000005</v>
      </c>
      <c r="B1133">
        <v>1E-3</v>
      </c>
      <c r="C1133">
        <v>0.56596000000000002</v>
      </c>
      <c r="D1133">
        <v>0.56599999999999995</v>
      </c>
      <c r="E1133">
        <v>2.5820570000000001E-2</v>
      </c>
      <c r="F1133">
        <v>0.17932049999999999</v>
      </c>
      <c r="G1133">
        <v>0</v>
      </c>
      <c r="H1133">
        <v>0</v>
      </c>
      <c r="I1133">
        <v>2.5820570000000001E-2</v>
      </c>
      <c r="J1133">
        <v>0.17932049999999999</v>
      </c>
      <c r="K1133" s="1">
        <v>3.7991900000000001E-10</v>
      </c>
      <c r="L1133">
        <v>0</v>
      </c>
      <c r="M1133">
        <v>0</v>
      </c>
      <c r="N1133">
        <v>0</v>
      </c>
      <c r="O1133" s="1">
        <v>1.5202483811179E-42</v>
      </c>
    </row>
    <row r="1134" spans="1:15" x14ac:dyDescent="0.2">
      <c r="A1134">
        <v>0.56738</v>
      </c>
      <c r="B1134">
        <v>1E-3</v>
      </c>
      <c r="C1134">
        <v>0.56645999999999996</v>
      </c>
      <c r="D1134">
        <v>0.5665</v>
      </c>
      <c r="E1134">
        <v>2.584328E-2</v>
      </c>
      <c r="F1134">
        <v>0.17998610000000001</v>
      </c>
      <c r="G1134">
        <v>0</v>
      </c>
      <c r="H1134">
        <v>0</v>
      </c>
      <c r="I1134">
        <v>2.584328E-2</v>
      </c>
      <c r="J1134">
        <v>0.17998610000000001</v>
      </c>
      <c r="K1134" s="1">
        <v>3.7654849999999999E-10</v>
      </c>
      <c r="L1134">
        <v>0</v>
      </c>
      <c r="M1134">
        <v>0</v>
      </c>
      <c r="N1134">
        <v>0</v>
      </c>
      <c r="O1134" s="1">
        <v>1.3750293842803701E-42</v>
      </c>
    </row>
    <row r="1135" spans="1:15" x14ac:dyDescent="0.2">
      <c r="A1135">
        <v>0.56788000000000005</v>
      </c>
      <c r="B1135">
        <v>1E-3</v>
      </c>
      <c r="C1135">
        <v>0.56696000000000002</v>
      </c>
      <c r="D1135">
        <v>0.56699999999999995</v>
      </c>
      <c r="E1135">
        <v>2.5866009999999998E-2</v>
      </c>
      <c r="F1135">
        <v>0.1806548</v>
      </c>
      <c r="G1135">
        <v>0</v>
      </c>
      <c r="H1135">
        <v>0</v>
      </c>
      <c r="I1135">
        <v>2.5866E-2</v>
      </c>
      <c r="J1135">
        <v>0.1806548</v>
      </c>
      <c r="K1135" s="1">
        <v>3.7320329999999998E-10</v>
      </c>
      <c r="L1135">
        <v>0</v>
      </c>
      <c r="M1135">
        <v>0</v>
      </c>
      <c r="N1135">
        <v>0</v>
      </c>
      <c r="O1135" s="1">
        <v>1.2436825617099201E-42</v>
      </c>
    </row>
    <row r="1136" spans="1:15" x14ac:dyDescent="0.2">
      <c r="A1136">
        <v>0.56838</v>
      </c>
      <c r="B1136">
        <v>1E-3</v>
      </c>
      <c r="C1136">
        <v>0.56745999999999996</v>
      </c>
      <c r="D1136">
        <v>0.5675</v>
      </c>
      <c r="E1136">
        <v>2.5888990000000001E-2</v>
      </c>
      <c r="F1136">
        <v>0.1813265</v>
      </c>
      <c r="G1136">
        <v>0</v>
      </c>
      <c r="H1136">
        <v>0</v>
      </c>
      <c r="I1136">
        <v>2.5888990000000001E-2</v>
      </c>
      <c r="J1136">
        <v>0.1813265</v>
      </c>
      <c r="K1136" s="1">
        <v>3.6988310000000003E-10</v>
      </c>
      <c r="L1136">
        <v>0</v>
      </c>
      <c r="M1136">
        <v>0</v>
      </c>
      <c r="N1136">
        <v>0</v>
      </c>
      <c r="O1136" s="1">
        <v>1.12488272374646E-42</v>
      </c>
    </row>
    <row r="1137" spans="1:15" x14ac:dyDescent="0.2">
      <c r="A1137">
        <v>0.56888000000000005</v>
      </c>
      <c r="B1137">
        <v>1E-3</v>
      </c>
      <c r="C1137">
        <v>0.56796000000000002</v>
      </c>
      <c r="D1137">
        <v>0.56799999999999995</v>
      </c>
      <c r="E1137">
        <v>2.5926080000000001E-2</v>
      </c>
      <c r="F1137">
        <v>0.18198729999999999</v>
      </c>
      <c r="G1137">
        <v>0</v>
      </c>
      <c r="H1137">
        <v>0</v>
      </c>
      <c r="I1137">
        <v>2.5926069999999999E-2</v>
      </c>
      <c r="J1137">
        <v>0.18198729999999999</v>
      </c>
      <c r="K1137" s="1">
        <v>3.6658789999999997E-10</v>
      </c>
      <c r="L1137">
        <v>0</v>
      </c>
      <c r="M1137">
        <v>0</v>
      </c>
      <c r="N1137">
        <v>0</v>
      </c>
      <c r="O1137" s="1">
        <v>1.01743127793642E-42</v>
      </c>
    </row>
    <row r="1138" spans="1:15" x14ac:dyDescent="0.2">
      <c r="A1138">
        <v>0.56938</v>
      </c>
      <c r="B1138">
        <v>1E-3</v>
      </c>
      <c r="C1138">
        <v>0.56845999999999997</v>
      </c>
      <c r="D1138">
        <v>0.56850000000000001</v>
      </c>
      <c r="E1138">
        <v>2.5949170000000001E-2</v>
      </c>
      <c r="F1138">
        <v>0.18264359999999999</v>
      </c>
      <c r="G1138">
        <v>0</v>
      </c>
      <c r="H1138">
        <v>0</v>
      </c>
      <c r="I1138">
        <v>2.5949170000000001E-2</v>
      </c>
      <c r="J1138">
        <v>0.18264359999999999</v>
      </c>
      <c r="K1138" s="1">
        <v>3.6331750000000002E-10</v>
      </c>
      <c r="L1138">
        <v>0</v>
      </c>
      <c r="M1138">
        <v>0</v>
      </c>
      <c r="N1138">
        <v>0</v>
      </c>
      <c r="O1138" s="1">
        <v>9.2024413467034007E-43</v>
      </c>
    </row>
    <row r="1139" spans="1:15" x14ac:dyDescent="0.2">
      <c r="A1139">
        <v>0.56988000000000005</v>
      </c>
      <c r="B1139">
        <v>1E-3</v>
      </c>
      <c r="C1139">
        <v>0.56896000000000002</v>
      </c>
      <c r="D1139">
        <v>0.56899999999999995</v>
      </c>
      <c r="E1139">
        <v>2.597228E-2</v>
      </c>
      <c r="F1139">
        <v>0.18331130000000001</v>
      </c>
      <c r="G1139">
        <v>0</v>
      </c>
      <c r="H1139">
        <v>0</v>
      </c>
      <c r="I1139">
        <v>2.597228E-2</v>
      </c>
      <c r="J1139">
        <v>0.18331130000000001</v>
      </c>
      <c r="K1139" s="1">
        <v>3.6007179999999998E-10</v>
      </c>
      <c r="L1139">
        <v>0</v>
      </c>
      <c r="M1139">
        <v>0</v>
      </c>
      <c r="N1139">
        <v>0</v>
      </c>
      <c r="O1139" s="1">
        <v>8.3234076828033596E-43</v>
      </c>
    </row>
    <row r="1140" spans="1:15" x14ac:dyDescent="0.2">
      <c r="A1140">
        <v>0.57038</v>
      </c>
      <c r="B1140">
        <v>1E-3</v>
      </c>
      <c r="C1140">
        <v>0.56945999999999997</v>
      </c>
      <c r="D1140">
        <v>0.56950000000000001</v>
      </c>
      <c r="E1140">
        <v>2.5995600000000001E-2</v>
      </c>
      <c r="F1140">
        <v>0.18398429999999999</v>
      </c>
      <c r="G1140">
        <v>0</v>
      </c>
      <c r="H1140">
        <v>0</v>
      </c>
      <c r="I1140">
        <v>2.5995600000000001E-2</v>
      </c>
      <c r="J1140">
        <v>0.18398429999999999</v>
      </c>
      <c r="K1140" s="1">
        <v>3.5685050000000002E-10</v>
      </c>
      <c r="L1140">
        <v>0</v>
      </c>
      <c r="M1140">
        <v>0</v>
      </c>
      <c r="N1140">
        <v>0</v>
      </c>
      <c r="O1140" s="1">
        <v>7.5283432320444101E-43</v>
      </c>
    </row>
    <row r="1141" spans="1:15" x14ac:dyDescent="0.2">
      <c r="A1141">
        <v>0.57088000000000005</v>
      </c>
      <c r="B1141">
        <v>1E-3</v>
      </c>
      <c r="C1141">
        <v>0.56996000000000002</v>
      </c>
      <c r="D1141">
        <v>0.56999999999999995</v>
      </c>
      <c r="E1141">
        <v>2.6019150000000001E-2</v>
      </c>
      <c r="F1141">
        <v>0.1846614</v>
      </c>
      <c r="G1141">
        <v>0</v>
      </c>
      <c r="H1141">
        <v>0</v>
      </c>
      <c r="I1141">
        <v>2.6019150000000001E-2</v>
      </c>
      <c r="J1141">
        <v>0.1846614</v>
      </c>
      <c r="K1141" s="1">
        <v>3.536537E-10</v>
      </c>
      <c r="L1141">
        <v>0</v>
      </c>
      <c r="M1141">
        <v>0</v>
      </c>
      <c r="N1141">
        <v>0</v>
      </c>
      <c r="O1141" s="1">
        <v>6.8092266537304701E-43</v>
      </c>
    </row>
    <row r="1142" spans="1:15" x14ac:dyDescent="0.2">
      <c r="A1142">
        <v>0.57138</v>
      </c>
      <c r="B1142">
        <v>1E-3</v>
      </c>
      <c r="C1142">
        <v>0.57045999999999997</v>
      </c>
      <c r="D1142">
        <v>0.57050000000000001</v>
      </c>
      <c r="E1142">
        <v>2.6042900000000001E-2</v>
      </c>
      <c r="F1142">
        <v>0.18534210000000001</v>
      </c>
      <c r="G1142">
        <v>0</v>
      </c>
      <c r="H1142">
        <v>0</v>
      </c>
      <c r="I1142">
        <v>2.6042900000000001E-2</v>
      </c>
      <c r="J1142">
        <v>0.18534210000000001</v>
      </c>
      <c r="K1142" s="1">
        <v>3.504811E-10</v>
      </c>
      <c r="L1142">
        <v>0</v>
      </c>
      <c r="M1142">
        <v>0</v>
      </c>
      <c r="N1142">
        <v>0</v>
      </c>
      <c r="O1142" s="1">
        <v>6.1588028851084296E-43</v>
      </c>
    </row>
    <row r="1143" spans="1:15" x14ac:dyDescent="0.2">
      <c r="A1143">
        <v>0.57186999999999999</v>
      </c>
      <c r="B1143">
        <v>1E-3</v>
      </c>
      <c r="C1143">
        <v>0.57096000000000002</v>
      </c>
      <c r="D1143">
        <v>0.57099999999999995</v>
      </c>
      <c r="E1143">
        <v>2.6066579999999999E-2</v>
      </c>
      <c r="F1143">
        <v>0.1860261</v>
      </c>
      <c r="G1143">
        <v>0</v>
      </c>
      <c r="H1143">
        <v>0</v>
      </c>
      <c r="I1143">
        <v>2.6066579999999999E-2</v>
      </c>
      <c r="J1143">
        <v>0.1860261</v>
      </c>
      <c r="K1143" s="1">
        <v>3.4733259999999998E-10</v>
      </c>
      <c r="L1143">
        <v>0</v>
      </c>
      <c r="M1143">
        <v>0</v>
      </c>
      <c r="N1143">
        <v>0</v>
      </c>
      <c r="O1143" s="1">
        <v>5.5705099367729797E-43</v>
      </c>
    </row>
    <row r="1144" spans="1:15" x14ac:dyDescent="0.2">
      <c r="A1144">
        <v>0.57237000000000005</v>
      </c>
      <c r="B1144">
        <v>1E-3</v>
      </c>
      <c r="C1144">
        <v>0.57145999999999997</v>
      </c>
      <c r="D1144">
        <v>0.57150000000000001</v>
      </c>
      <c r="E1144">
        <v>2.6090209999999999E-2</v>
      </c>
      <c r="F1144">
        <v>0.1867134</v>
      </c>
      <c r="G1144">
        <v>0</v>
      </c>
      <c r="H1144">
        <v>0</v>
      </c>
      <c r="I1144">
        <v>2.6090209999999999E-2</v>
      </c>
      <c r="J1144">
        <v>0.1867134</v>
      </c>
      <c r="K1144" s="1">
        <v>3.4420810000000001E-10</v>
      </c>
      <c r="L1144">
        <v>0</v>
      </c>
      <c r="M1144">
        <v>0</v>
      </c>
      <c r="N1144">
        <v>0</v>
      </c>
      <c r="O1144" s="1">
        <v>5.0384126817077002E-43</v>
      </c>
    </row>
    <row r="1145" spans="1:15" x14ac:dyDescent="0.2">
      <c r="A1145">
        <v>0.57286999999999999</v>
      </c>
      <c r="B1145">
        <v>1E-3</v>
      </c>
      <c r="C1145">
        <v>0.57196000000000002</v>
      </c>
      <c r="D1145">
        <v>0.57199999999999995</v>
      </c>
      <c r="E1145">
        <v>2.6114120000000001E-2</v>
      </c>
      <c r="F1145">
        <v>0.1874036</v>
      </c>
      <c r="G1145">
        <v>0</v>
      </c>
      <c r="H1145">
        <v>0</v>
      </c>
      <c r="I1145">
        <v>2.6114120000000001E-2</v>
      </c>
      <c r="J1145">
        <v>0.1874036</v>
      </c>
      <c r="K1145" s="1">
        <v>3.4110740000000002E-10</v>
      </c>
      <c r="L1145">
        <v>0</v>
      </c>
      <c r="M1145">
        <v>0</v>
      </c>
      <c r="N1145">
        <v>0</v>
      </c>
      <c r="O1145" s="1">
        <v>4.55714296980647E-43</v>
      </c>
    </row>
    <row r="1146" spans="1:15" x14ac:dyDescent="0.2">
      <c r="A1146">
        <v>0.57337000000000005</v>
      </c>
      <c r="B1146">
        <v>1E-3</v>
      </c>
      <c r="C1146">
        <v>0.57245999999999997</v>
      </c>
      <c r="D1146">
        <v>0.57250000000000001</v>
      </c>
      <c r="E1146">
        <v>2.615408E-2</v>
      </c>
      <c r="F1146">
        <v>0.18808469999999999</v>
      </c>
      <c r="G1146">
        <v>0</v>
      </c>
      <c r="H1146">
        <v>0</v>
      </c>
      <c r="I1146">
        <v>2.615408E-2</v>
      </c>
      <c r="J1146">
        <v>0.18808469999999999</v>
      </c>
      <c r="K1146" s="1">
        <v>3.3803039999999999E-10</v>
      </c>
      <c r="L1146">
        <v>0</v>
      </c>
      <c r="M1146">
        <v>0</v>
      </c>
      <c r="N1146">
        <v>0</v>
      </c>
      <c r="O1146" s="1">
        <v>4.1218454635478999E-43</v>
      </c>
    </row>
    <row r="1147" spans="1:15" x14ac:dyDescent="0.2">
      <c r="A1147">
        <v>0.57386999999999999</v>
      </c>
      <c r="B1147">
        <v>1E-3</v>
      </c>
      <c r="C1147">
        <v>0.57296000000000002</v>
      </c>
      <c r="D1147">
        <v>0.57299999999999995</v>
      </c>
      <c r="E1147">
        <v>2.6178219999999999E-2</v>
      </c>
      <c r="F1147">
        <v>0.18875410000000001</v>
      </c>
      <c r="G1147">
        <v>0</v>
      </c>
      <c r="H1147">
        <v>0</v>
      </c>
      <c r="I1147">
        <v>2.6178219999999999E-2</v>
      </c>
      <c r="J1147">
        <v>0.18875410000000001</v>
      </c>
      <c r="K1147" s="1">
        <v>3.3497699999999999E-10</v>
      </c>
      <c r="L1147">
        <v>0</v>
      </c>
      <c r="M1147">
        <v>0</v>
      </c>
      <c r="N1147">
        <v>0</v>
      </c>
      <c r="O1147" s="1">
        <v>3.7281286482387997E-43</v>
      </c>
    </row>
    <row r="1148" spans="1:15" x14ac:dyDescent="0.2">
      <c r="A1148">
        <v>0.57437000000000005</v>
      </c>
      <c r="B1148">
        <v>1E-3</v>
      </c>
      <c r="C1148">
        <v>0.57345999999999997</v>
      </c>
      <c r="D1148">
        <v>0.57350000000000001</v>
      </c>
      <c r="E1148">
        <v>2.6202199999999998E-2</v>
      </c>
      <c r="F1148">
        <v>0.18943840000000001</v>
      </c>
      <c r="G1148">
        <v>0</v>
      </c>
      <c r="H1148">
        <v>0</v>
      </c>
      <c r="I1148">
        <v>2.6202199999999998E-2</v>
      </c>
      <c r="J1148">
        <v>0.18943840000000001</v>
      </c>
      <c r="K1148" s="1">
        <v>3.31947E-10</v>
      </c>
      <c r="L1148">
        <v>0</v>
      </c>
      <c r="M1148">
        <v>0</v>
      </c>
      <c r="N1148">
        <v>0</v>
      </c>
      <c r="O1148" s="1">
        <v>3.3720205224593798E-43</v>
      </c>
    </row>
    <row r="1149" spans="1:15" x14ac:dyDescent="0.2">
      <c r="A1149">
        <v>0.57486999999999999</v>
      </c>
      <c r="B1149">
        <v>1E-3</v>
      </c>
      <c r="C1149">
        <v>0.57396000000000003</v>
      </c>
      <c r="D1149">
        <v>0.57399999999999995</v>
      </c>
      <c r="E1149">
        <v>2.62264E-2</v>
      </c>
      <c r="F1149">
        <v>0.19012870000000001</v>
      </c>
      <c r="G1149">
        <v>0</v>
      </c>
      <c r="H1149">
        <v>0</v>
      </c>
      <c r="I1149">
        <v>2.62264E-2</v>
      </c>
      <c r="J1149">
        <v>0.19012870000000001</v>
      </c>
      <c r="K1149" s="1">
        <v>3.2894020000000002E-10</v>
      </c>
      <c r="L1149">
        <v>0</v>
      </c>
      <c r="M1149">
        <v>0</v>
      </c>
      <c r="N1149">
        <v>0</v>
      </c>
      <c r="O1149" s="1">
        <v>3.0499285215789101E-43</v>
      </c>
    </row>
    <row r="1150" spans="1:15" x14ac:dyDescent="0.2">
      <c r="A1150">
        <v>0.57537000000000005</v>
      </c>
      <c r="B1150">
        <v>1E-3</v>
      </c>
      <c r="C1150">
        <v>0.57445999999999997</v>
      </c>
      <c r="D1150">
        <v>0.57450000000000001</v>
      </c>
      <c r="E1150">
        <v>2.6250829999999999E-2</v>
      </c>
      <c r="F1150">
        <v>0.19082350000000001</v>
      </c>
      <c r="G1150">
        <v>0</v>
      </c>
      <c r="H1150">
        <v>0</v>
      </c>
      <c r="I1150">
        <v>2.6250829999999999E-2</v>
      </c>
      <c r="J1150">
        <v>0.19082350000000001</v>
      </c>
      <c r="K1150" s="1">
        <v>3.2595670000000001E-10</v>
      </c>
      <c r="L1150">
        <v>0</v>
      </c>
      <c r="M1150">
        <v>0</v>
      </c>
      <c r="N1150">
        <v>0</v>
      </c>
      <c r="O1150" s="1">
        <v>2.7586032699256401E-43</v>
      </c>
    </row>
    <row r="1151" spans="1:15" x14ac:dyDescent="0.2">
      <c r="A1151">
        <v>0.57586999999999999</v>
      </c>
      <c r="B1151">
        <v>1E-3</v>
      </c>
      <c r="C1151">
        <v>0.57496000000000003</v>
      </c>
      <c r="D1151">
        <v>0.57499999999999996</v>
      </c>
      <c r="E1151">
        <v>2.627548E-2</v>
      </c>
      <c r="F1151">
        <v>0.1915221</v>
      </c>
      <c r="G1151">
        <v>0</v>
      </c>
      <c r="H1151">
        <v>0</v>
      </c>
      <c r="I1151">
        <v>2.627548E-2</v>
      </c>
      <c r="J1151">
        <v>0.1915221</v>
      </c>
      <c r="K1151" s="1">
        <v>3.2299610000000002E-10</v>
      </c>
      <c r="L1151">
        <v>0</v>
      </c>
      <c r="M1151">
        <v>0</v>
      </c>
      <c r="N1151">
        <v>0</v>
      </c>
      <c r="O1151" s="1">
        <v>2.4951057958369099E-43</v>
      </c>
    </row>
    <row r="1152" spans="1:15" x14ac:dyDescent="0.2">
      <c r="A1152">
        <v>0.57637000000000005</v>
      </c>
      <c r="B1152">
        <v>1E-3</v>
      </c>
      <c r="C1152">
        <v>0.57545999999999997</v>
      </c>
      <c r="D1152">
        <v>0.57550000000000001</v>
      </c>
      <c r="E1152">
        <v>2.6300170000000001E-2</v>
      </c>
      <c r="F1152">
        <v>0.19222429999999999</v>
      </c>
      <c r="G1152">
        <v>0</v>
      </c>
      <c r="H1152">
        <v>0</v>
      </c>
      <c r="I1152">
        <v>2.6300170000000001E-2</v>
      </c>
      <c r="J1152">
        <v>0.19222429999999999</v>
      </c>
      <c r="K1152" s="1">
        <v>3.2005839999999999E-10</v>
      </c>
      <c r="L1152">
        <v>0</v>
      </c>
      <c r="M1152">
        <v>0</v>
      </c>
      <c r="N1152">
        <v>0</v>
      </c>
      <c r="O1152" s="1">
        <v>2.25677787875592E-43</v>
      </c>
    </row>
    <row r="1153" spans="1:15" x14ac:dyDescent="0.2">
      <c r="A1153">
        <v>0.57686999999999999</v>
      </c>
      <c r="B1153">
        <v>1E-3</v>
      </c>
      <c r="C1153">
        <v>0.57596000000000003</v>
      </c>
      <c r="D1153">
        <v>0.57599999999999996</v>
      </c>
      <c r="E1153">
        <v>2.6324589999999998E-2</v>
      </c>
      <c r="F1153">
        <v>0.19292980000000001</v>
      </c>
      <c r="G1153">
        <v>0</v>
      </c>
      <c r="H1153">
        <v>0</v>
      </c>
      <c r="I1153">
        <v>2.6324589999999998E-2</v>
      </c>
      <c r="J1153">
        <v>0.19292980000000001</v>
      </c>
      <c r="K1153" s="1">
        <v>3.171434E-10</v>
      </c>
      <c r="L1153">
        <v>0</v>
      </c>
      <c r="M1153">
        <v>0</v>
      </c>
      <c r="N1153">
        <v>0</v>
      </c>
      <c r="O1153" s="1">
        <v>2.0412152291551801E-43</v>
      </c>
    </row>
    <row r="1154" spans="1:15" x14ac:dyDescent="0.2">
      <c r="A1154">
        <v>0.57737000000000005</v>
      </c>
      <c r="B1154">
        <v>1E-3</v>
      </c>
      <c r="C1154">
        <v>0.57645999999999997</v>
      </c>
      <c r="D1154">
        <v>0.57650000000000001</v>
      </c>
      <c r="E1154">
        <v>2.6349339999999999E-2</v>
      </c>
      <c r="F1154">
        <v>0.19363839999999999</v>
      </c>
      <c r="G1154">
        <v>0</v>
      </c>
      <c r="H1154">
        <v>0</v>
      </c>
      <c r="I1154">
        <v>2.6349339999999999E-2</v>
      </c>
      <c r="J1154">
        <v>0.19363839999999999</v>
      </c>
      <c r="K1154" s="1">
        <v>3.1425110000000002E-10</v>
      </c>
      <c r="L1154">
        <v>0</v>
      </c>
      <c r="M1154">
        <v>0</v>
      </c>
      <c r="N1154">
        <v>0</v>
      </c>
      <c r="O1154" s="1">
        <v>1.8462432306482501E-43</v>
      </c>
    </row>
    <row r="1155" spans="1:15" x14ac:dyDescent="0.2">
      <c r="A1155">
        <v>0.57786999999999999</v>
      </c>
      <c r="B1155">
        <v>1E-3</v>
      </c>
      <c r="C1155">
        <v>0.57696000000000003</v>
      </c>
      <c r="D1155">
        <v>0.57699999999999996</v>
      </c>
      <c r="E1155">
        <v>2.6374330000000001E-2</v>
      </c>
      <c r="F1155">
        <v>0.1943502</v>
      </c>
      <c r="G1155">
        <v>0</v>
      </c>
      <c r="H1155">
        <v>0</v>
      </c>
      <c r="I1155">
        <v>2.6374330000000001E-2</v>
      </c>
      <c r="J1155">
        <v>0.1943502</v>
      </c>
      <c r="K1155" s="1">
        <v>3.1138119999999998E-10</v>
      </c>
      <c r="L1155">
        <v>0</v>
      </c>
      <c r="M1155">
        <v>0</v>
      </c>
      <c r="N1155">
        <v>0</v>
      </c>
      <c r="O1155" s="1">
        <v>1.66989499951185E-43</v>
      </c>
    </row>
    <row r="1156" spans="1:15" x14ac:dyDescent="0.2">
      <c r="A1156">
        <v>0.57837000000000005</v>
      </c>
      <c r="B1156">
        <v>1E-3</v>
      </c>
      <c r="C1156">
        <v>0.57745999999999997</v>
      </c>
      <c r="D1156">
        <v>0.57750000000000001</v>
      </c>
      <c r="E1156">
        <v>2.6417510000000002E-2</v>
      </c>
      <c r="F1156">
        <v>0.1950249</v>
      </c>
      <c r="G1156">
        <v>0</v>
      </c>
      <c r="H1156">
        <v>0</v>
      </c>
      <c r="I1156">
        <v>2.6417510000000002E-2</v>
      </c>
      <c r="J1156">
        <v>0.1950249</v>
      </c>
      <c r="K1156" s="1">
        <v>3.0853370000000001E-10</v>
      </c>
      <c r="L1156">
        <v>0</v>
      </c>
      <c r="M1156">
        <v>0</v>
      </c>
      <c r="N1156">
        <v>0</v>
      </c>
      <c r="O1156" s="1">
        <v>1.51039154022355E-43</v>
      </c>
    </row>
    <row r="1157" spans="1:15" x14ac:dyDescent="0.2">
      <c r="A1157">
        <v>0.57886000000000004</v>
      </c>
      <c r="B1157">
        <v>1E-3</v>
      </c>
      <c r="C1157">
        <v>0.57796000000000003</v>
      </c>
      <c r="D1157">
        <v>0.57799999999999996</v>
      </c>
      <c r="E1157">
        <v>2.644227E-2</v>
      </c>
      <c r="F1157">
        <v>0.19572419999999999</v>
      </c>
      <c r="G1157">
        <v>0</v>
      </c>
      <c r="H1157">
        <v>0</v>
      </c>
      <c r="I1157">
        <v>2.644227E-2</v>
      </c>
      <c r="J1157">
        <v>0.19572419999999999</v>
      </c>
      <c r="K1157" s="1">
        <v>3.0570839999999998E-10</v>
      </c>
      <c r="L1157">
        <v>0</v>
      </c>
      <c r="M1157">
        <v>0</v>
      </c>
      <c r="N1157">
        <v>0</v>
      </c>
      <c r="O1157" s="1">
        <v>1.3661237967733099E-43</v>
      </c>
    </row>
    <row r="1158" spans="1:15" x14ac:dyDescent="0.2">
      <c r="A1158">
        <v>0.57935999999999999</v>
      </c>
      <c r="B1158">
        <v>1E-3</v>
      </c>
      <c r="C1158">
        <v>0.57845999999999997</v>
      </c>
      <c r="D1158">
        <v>0.57850000000000001</v>
      </c>
      <c r="E1158">
        <v>2.6467259999999999E-2</v>
      </c>
      <c r="F1158">
        <v>0.19643099999999999</v>
      </c>
      <c r="G1158">
        <v>0</v>
      </c>
      <c r="H1158">
        <v>0</v>
      </c>
      <c r="I1158">
        <v>2.6467259999999999E-2</v>
      </c>
      <c r="J1158">
        <v>0.19643099999999999</v>
      </c>
      <c r="K1158" s="1">
        <v>3.0290509999999998E-10</v>
      </c>
      <c r="L1158">
        <v>0</v>
      </c>
      <c r="M1158">
        <v>0</v>
      </c>
      <c r="N1158">
        <v>0</v>
      </c>
      <c r="O1158" s="1">
        <v>1.2356364186367099E-43</v>
      </c>
    </row>
    <row r="1159" spans="1:15" x14ac:dyDescent="0.2">
      <c r="A1159">
        <v>0.57986000000000004</v>
      </c>
      <c r="B1159">
        <v>1E-3</v>
      </c>
      <c r="C1159">
        <v>0.57896000000000003</v>
      </c>
      <c r="D1159">
        <v>0.57899999999999996</v>
      </c>
      <c r="E1159">
        <v>2.649249E-2</v>
      </c>
      <c r="F1159">
        <v>0.19714280000000001</v>
      </c>
      <c r="G1159">
        <v>0</v>
      </c>
      <c r="H1159">
        <v>0</v>
      </c>
      <c r="I1159">
        <v>2.649249E-2</v>
      </c>
      <c r="J1159">
        <v>0.19714280000000001</v>
      </c>
      <c r="K1159" s="1">
        <v>3.0012380000000002E-10</v>
      </c>
      <c r="L1159">
        <v>0</v>
      </c>
      <c r="M1159">
        <v>0</v>
      </c>
      <c r="N1159">
        <v>0</v>
      </c>
      <c r="O1159" s="1">
        <v>1.11761307760174E-43</v>
      </c>
    </row>
    <row r="1160" spans="1:15" x14ac:dyDescent="0.2">
      <c r="A1160">
        <v>0.58035999999999999</v>
      </c>
      <c r="B1160">
        <v>1E-3</v>
      </c>
      <c r="C1160">
        <v>0.57945999999999998</v>
      </c>
      <c r="D1160">
        <v>0.57950000000000002</v>
      </c>
      <c r="E1160">
        <v>2.651794E-2</v>
      </c>
      <c r="F1160">
        <v>0.1978588</v>
      </c>
      <c r="G1160">
        <v>0</v>
      </c>
      <c r="H1160">
        <v>0</v>
      </c>
      <c r="I1160">
        <v>2.651794E-2</v>
      </c>
      <c r="J1160">
        <v>0.1978588</v>
      </c>
      <c r="K1160" s="1">
        <v>2.973644E-10</v>
      </c>
      <c r="L1160">
        <v>0</v>
      </c>
      <c r="M1160">
        <v>0</v>
      </c>
      <c r="N1160">
        <v>0</v>
      </c>
      <c r="O1160" s="1">
        <v>1.01086318728944E-43</v>
      </c>
    </row>
    <row r="1161" spans="1:15" x14ac:dyDescent="0.2">
      <c r="A1161">
        <v>0.58086000000000004</v>
      </c>
      <c r="B1161">
        <v>1E-3</v>
      </c>
      <c r="C1161">
        <v>0.57996000000000003</v>
      </c>
      <c r="D1161">
        <v>0.57999999999999996</v>
      </c>
      <c r="E1161">
        <v>2.654374E-2</v>
      </c>
      <c r="F1161">
        <v>0.19857859999999999</v>
      </c>
      <c r="G1161">
        <v>0</v>
      </c>
      <c r="H1161">
        <v>0</v>
      </c>
      <c r="I1161">
        <v>2.654374E-2</v>
      </c>
      <c r="J1161">
        <v>0.19857859999999999</v>
      </c>
      <c r="K1161" s="1">
        <v>2.9462650000000002E-10</v>
      </c>
      <c r="L1161">
        <v>0</v>
      </c>
      <c r="M1161">
        <v>0</v>
      </c>
      <c r="N1161">
        <v>0</v>
      </c>
      <c r="O1161" s="1">
        <v>9.1430989136495096E-44</v>
      </c>
    </row>
    <row r="1162" spans="1:15" x14ac:dyDescent="0.2">
      <c r="A1162">
        <v>0.58135999999999999</v>
      </c>
      <c r="B1162">
        <v>1E-3</v>
      </c>
      <c r="C1162">
        <v>0.58045999999999998</v>
      </c>
      <c r="D1162">
        <v>0.58050000000000002</v>
      </c>
      <c r="E1162">
        <v>2.65688E-2</v>
      </c>
      <c r="F1162">
        <v>0.19930200000000001</v>
      </c>
      <c r="G1162">
        <v>0</v>
      </c>
      <c r="H1162">
        <v>0</v>
      </c>
      <c r="I1162">
        <v>2.65688E-2</v>
      </c>
      <c r="J1162">
        <v>0.19930200000000001</v>
      </c>
      <c r="K1162" s="1">
        <v>2.9191030000000002E-10</v>
      </c>
      <c r="L1162">
        <v>0</v>
      </c>
      <c r="M1162">
        <v>0</v>
      </c>
      <c r="N1162">
        <v>0</v>
      </c>
      <c r="O1162" s="1">
        <v>8.2697919923592401E-44</v>
      </c>
    </row>
    <row r="1163" spans="1:15" x14ac:dyDescent="0.2">
      <c r="A1163">
        <v>0.58186000000000004</v>
      </c>
      <c r="B1163">
        <v>1E-3</v>
      </c>
      <c r="C1163">
        <v>0.58096000000000003</v>
      </c>
      <c r="D1163">
        <v>0.58099999999999996</v>
      </c>
      <c r="E1163">
        <v>2.659427E-2</v>
      </c>
      <c r="F1163">
        <v>0.2000287</v>
      </c>
      <c r="G1163">
        <v>0</v>
      </c>
      <c r="H1163">
        <v>0</v>
      </c>
      <c r="I1163">
        <v>2.659427E-2</v>
      </c>
      <c r="J1163">
        <v>0.2000287</v>
      </c>
      <c r="K1163" s="1">
        <v>2.8921539999999999E-10</v>
      </c>
      <c r="L1163">
        <v>0</v>
      </c>
      <c r="M1163">
        <v>0</v>
      </c>
      <c r="N1163">
        <v>0</v>
      </c>
      <c r="O1163" s="1">
        <v>7.4799015961656104E-44</v>
      </c>
    </row>
    <row r="1164" spans="1:15" x14ac:dyDescent="0.2">
      <c r="A1164">
        <v>0.58235999999999999</v>
      </c>
      <c r="B1164">
        <v>1E-3</v>
      </c>
      <c r="C1164">
        <v>0.58145999999999998</v>
      </c>
      <c r="D1164">
        <v>0.58150000000000002</v>
      </c>
      <c r="E1164">
        <v>2.662001E-2</v>
      </c>
      <c r="F1164">
        <v>0.20075860000000001</v>
      </c>
      <c r="G1164">
        <v>0</v>
      </c>
      <c r="H1164">
        <v>0</v>
      </c>
      <c r="I1164">
        <v>2.662001E-2</v>
      </c>
      <c r="J1164">
        <v>0.20075860000000001</v>
      </c>
      <c r="K1164" s="1">
        <v>2.8654190000000001E-10</v>
      </c>
      <c r="L1164">
        <v>0</v>
      </c>
      <c r="M1164">
        <v>0</v>
      </c>
      <c r="N1164">
        <v>0</v>
      </c>
      <c r="O1164" s="1">
        <v>6.7654597280606498E-44</v>
      </c>
    </row>
    <row r="1165" spans="1:15" x14ac:dyDescent="0.2">
      <c r="A1165">
        <v>0.58286000000000004</v>
      </c>
      <c r="B1165">
        <v>1E-3</v>
      </c>
      <c r="C1165">
        <v>0.58196000000000003</v>
      </c>
      <c r="D1165">
        <v>0.58199999999999996</v>
      </c>
      <c r="E1165">
        <v>2.6666639999999998E-2</v>
      </c>
      <c r="F1165">
        <v>0.20145679999999999</v>
      </c>
      <c r="G1165">
        <v>0</v>
      </c>
      <c r="H1165">
        <v>0</v>
      </c>
      <c r="I1165">
        <v>2.6666639999999998E-2</v>
      </c>
      <c r="J1165">
        <v>0.20145679999999999</v>
      </c>
      <c r="K1165" s="1">
        <v>2.8388949999999998E-10</v>
      </c>
      <c r="L1165">
        <v>0</v>
      </c>
      <c r="M1165">
        <v>0</v>
      </c>
      <c r="N1165">
        <v>0</v>
      </c>
      <c r="O1165" s="1">
        <v>6.1192595200502205E-44</v>
      </c>
    </row>
    <row r="1166" spans="1:15" x14ac:dyDescent="0.2">
      <c r="A1166">
        <v>0.58335999999999999</v>
      </c>
      <c r="B1166">
        <v>1E-3</v>
      </c>
      <c r="C1166">
        <v>0.58245999999999998</v>
      </c>
      <c r="D1166">
        <v>0.58250000000000002</v>
      </c>
      <c r="E1166">
        <v>2.6692150000000001E-2</v>
      </c>
      <c r="F1166">
        <v>0.20216770000000001</v>
      </c>
      <c r="G1166">
        <v>0</v>
      </c>
      <c r="H1166">
        <v>0</v>
      </c>
      <c r="I1166">
        <v>2.6692150000000001E-2</v>
      </c>
      <c r="J1166">
        <v>0.20216770000000001</v>
      </c>
      <c r="K1166" s="1">
        <v>2.8125809999999998E-10</v>
      </c>
      <c r="L1166">
        <v>0</v>
      </c>
      <c r="M1166">
        <v>0</v>
      </c>
      <c r="N1166">
        <v>0</v>
      </c>
      <c r="O1166" s="1">
        <v>5.5347825255856097E-44</v>
      </c>
    </row>
    <row r="1167" spans="1:15" x14ac:dyDescent="0.2">
      <c r="A1167">
        <v>0.58386000000000005</v>
      </c>
      <c r="B1167">
        <v>1E-3</v>
      </c>
      <c r="C1167">
        <v>0.58296000000000003</v>
      </c>
      <c r="D1167">
        <v>0.58299999999999996</v>
      </c>
      <c r="E1167">
        <v>2.6717810000000002E-2</v>
      </c>
      <c r="F1167">
        <v>0.2028894</v>
      </c>
      <c r="G1167">
        <v>0</v>
      </c>
      <c r="H1167">
        <v>0</v>
      </c>
      <c r="I1167">
        <v>2.6717810000000002E-2</v>
      </c>
      <c r="J1167">
        <v>0.2028894</v>
      </c>
      <c r="K1167" s="1">
        <v>2.7864760000000003E-10</v>
      </c>
      <c r="L1167">
        <v>0</v>
      </c>
      <c r="M1167">
        <v>0</v>
      </c>
      <c r="N1167">
        <v>0</v>
      </c>
      <c r="O1167" s="1">
        <v>5.0061329576545299E-44</v>
      </c>
    </row>
    <row r="1168" spans="1:15" x14ac:dyDescent="0.2">
      <c r="A1168">
        <v>0.58435999999999999</v>
      </c>
      <c r="B1168">
        <v>1E-3</v>
      </c>
      <c r="C1168">
        <v>0.58345999999999998</v>
      </c>
      <c r="D1168">
        <v>0.58350000000000002</v>
      </c>
      <c r="E1168">
        <v>2.674373E-2</v>
      </c>
      <c r="F1168">
        <v>0.2036173</v>
      </c>
      <c r="G1168">
        <v>0</v>
      </c>
      <c r="H1168">
        <v>0</v>
      </c>
      <c r="I1168">
        <v>2.674373E-2</v>
      </c>
      <c r="J1168">
        <v>0.2036173</v>
      </c>
      <c r="K1168" s="1">
        <v>2.7605789999999998E-10</v>
      </c>
      <c r="L1168">
        <v>0</v>
      </c>
      <c r="M1168">
        <v>0</v>
      </c>
      <c r="N1168">
        <v>0</v>
      </c>
      <c r="O1168" s="1">
        <v>4.52797820899933E-44</v>
      </c>
    </row>
    <row r="1169" spans="1:15" x14ac:dyDescent="0.2">
      <c r="A1169">
        <v>0.58486000000000005</v>
      </c>
      <c r="B1169">
        <v>1E-3</v>
      </c>
      <c r="C1169">
        <v>0.58396000000000003</v>
      </c>
      <c r="D1169">
        <v>0.58399999999999996</v>
      </c>
      <c r="E1169">
        <v>2.6769879999999999E-2</v>
      </c>
      <c r="F1169">
        <v>0.20435</v>
      </c>
      <c r="G1169">
        <v>0</v>
      </c>
      <c r="H1169">
        <v>0</v>
      </c>
      <c r="I1169">
        <v>2.6769879999999999E-2</v>
      </c>
      <c r="J1169">
        <v>0.20435</v>
      </c>
      <c r="K1169" s="1">
        <v>2.7348879999999998E-10</v>
      </c>
      <c r="L1169">
        <v>0</v>
      </c>
      <c r="M1169">
        <v>0</v>
      </c>
      <c r="N1169">
        <v>0</v>
      </c>
      <c r="O1169" s="1">
        <v>4.0954950543259701E-44</v>
      </c>
    </row>
    <row r="1170" spans="1:15" x14ac:dyDescent="0.2">
      <c r="A1170">
        <v>0.58535000000000004</v>
      </c>
      <c r="B1170">
        <v>1E-3</v>
      </c>
      <c r="C1170">
        <v>0.58445999999999998</v>
      </c>
      <c r="D1170">
        <v>0.58450000000000002</v>
      </c>
      <c r="E1170">
        <v>2.6796270000000001E-2</v>
      </c>
      <c r="F1170">
        <v>0.20508680000000001</v>
      </c>
      <c r="G1170">
        <v>0</v>
      </c>
      <c r="H1170">
        <v>0</v>
      </c>
      <c r="I1170">
        <v>2.6796270000000001E-2</v>
      </c>
      <c r="J1170">
        <v>0.20508680000000001</v>
      </c>
      <c r="K1170" s="1">
        <v>2.7094020000000001E-10</v>
      </c>
      <c r="L1170">
        <v>0</v>
      </c>
      <c r="M1170">
        <v>0</v>
      </c>
      <c r="N1170">
        <v>0</v>
      </c>
      <c r="O1170" s="1">
        <v>3.7043209916964998E-44</v>
      </c>
    </row>
    <row r="1171" spans="1:15" x14ac:dyDescent="0.2">
      <c r="A1171">
        <v>0.58584999999999998</v>
      </c>
      <c r="B1171">
        <v>1E-3</v>
      </c>
      <c r="C1171">
        <v>0.58496000000000004</v>
      </c>
      <c r="D1171">
        <v>0.58499999999999996</v>
      </c>
      <c r="E1171">
        <v>2.6822510000000001E-2</v>
      </c>
      <c r="F1171">
        <v>0.20582739999999999</v>
      </c>
      <c r="G1171">
        <v>0</v>
      </c>
      <c r="H1171">
        <v>0</v>
      </c>
      <c r="I1171">
        <v>2.6822510000000001E-2</v>
      </c>
      <c r="J1171">
        <v>0.20582739999999999</v>
      </c>
      <c r="K1171" s="1">
        <v>2.684121E-10</v>
      </c>
      <c r="L1171">
        <v>0</v>
      </c>
      <c r="M1171">
        <v>0</v>
      </c>
      <c r="N1171">
        <v>0</v>
      </c>
      <c r="O1171" s="1">
        <v>3.3505102321577401E-44</v>
      </c>
    </row>
    <row r="1172" spans="1:15" x14ac:dyDescent="0.2">
      <c r="A1172">
        <v>0.58635000000000004</v>
      </c>
      <c r="B1172">
        <v>1E-3</v>
      </c>
      <c r="C1172">
        <v>0.58545999999999998</v>
      </c>
      <c r="D1172">
        <v>0.58550000000000002</v>
      </c>
      <c r="E1172">
        <v>2.6848540000000001E-2</v>
      </c>
      <c r="F1172">
        <v>0.20657159999999999</v>
      </c>
      <c r="G1172">
        <v>0</v>
      </c>
      <c r="H1172">
        <v>0</v>
      </c>
      <c r="I1172">
        <v>2.6848540000000001E-2</v>
      </c>
      <c r="J1172">
        <v>0.20657159999999999</v>
      </c>
      <c r="K1172" s="1">
        <v>2.659041E-10</v>
      </c>
      <c r="L1172">
        <v>0</v>
      </c>
      <c r="M1172">
        <v>0</v>
      </c>
      <c r="N1172">
        <v>0</v>
      </c>
      <c r="O1172" s="1">
        <v>3.03049389355703E-44</v>
      </c>
    </row>
    <row r="1173" spans="1:15" x14ac:dyDescent="0.2">
      <c r="A1173">
        <v>0.58684999999999998</v>
      </c>
      <c r="B1173">
        <v>1E-3</v>
      </c>
      <c r="C1173">
        <v>0.58596000000000004</v>
      </c>
      <c r="D1173">
        <v>0.58599999999999997</v>
      </c>
      <c r="E1173">
        <v>2.6874909999999998E-2</v>
      </c>
      <c r="F1173">
        <v>0.20731920000000001</v>
      </c>
      <c r="G1173">
        <v>0</v>
      </c>
      <c r="H1173">
        <v>0</v>
      </c>
      <c r="I1173">
        <v>2.6874909999999998E-2</v>
      </c>
      <c r="J1173">
        <v>0.20731920000000001</v>
      </c>
      <c r="K1173" s="1">
        <v>2.634164E-10</v>
      </c>
      <c r="L1173">
        <v>0</v>
      </c>
      <c r="M1173">
        <v>0</v>
      </c>
      <c r="N1173">
        <v>0</v>
      </c>
      <c r="O1173" s="1">
        <v>2.74104399692182E-44</v>
      </c>
    </row>
    <row r="1174" spans="1:15" x14ac:dyDescent="0.2">
      <c r="A1174">
        <v>0.58735000000000004</v>
      </c>
      <c r="B1174">
        <v>1E-3</v>
      </c>
      <c r="C1174">
        <v>0.58645999999999998</v>
      </c>
      <c r="D1174">
        <v>0.58650000000000002</v>
      </c>
      <c r="E1174">
        <v>2.6901540000000002E-2</v>
      </c>
      <c r="F1174">
        <v>0.20807010000000001</v>
      </c>
      <c r="G1174">
        <v>0</v>
      </c>
      <c r="H1174">
        <v>0</v>
      </c>
      <c r="I1174">
        <v>2.6901540000000002E-2</v>
      </c>
      <c r="J1174">
        <v>0.20807010000000001</v>
      </c>
      <c r="K1174" s="1">
        <v>2.6094859999999998E-10</v>
      </c>
      <c r="L1174">
        <v>0</v>
      </c>
      <c r="M1174">
        <v>0</v>
      </c>
      <c r="N1174">
        <v>0</v>
      </c>
      <c r="O1174" s="1">
        <v>2.4792409021421298E-44</v>
      </c>
    </row>
    <row r="1175" spans="1:15" x14ac:dyDescent="0.2">
      <c r="A1175">
        <v>0.58784999999999998</v>
      </c>
      <c r="B1175">
        <v>1E-3</v>
      </c>
      <c r="C1175">
        <v>0.58696000000000004</v>
      </c>
      <c r="D1175">
        <v>0.58699999999999997</v>
      </c>
      <c r="E1175">
        <v>2.695146E-2</v>
      </c>
      <c r="F1175">
        <v>0.20876890000000001</v>
      </c>
      <c r="G1175">
        <v>0</v>
      </c>
      <c r="H1175">
        <v>0</v>
      </c>
      <c r="I1175">
        <v>2.695146E-2</v>
      </c>
      <c r="J1175">
        <v>0.20876890000000001</v>
      </c>
      <c r="K1175" s="1">
        <v>2.585007E-10</v>
      </c>
      <c r="L1175">
        <v>0</v>
      </c>
      <c r="M1175">
        <v>0</v>
      </c>
      <c r="N1175">
        <v>0</v>
      </c>
      <c r="O1175" s="1">
        <v>2.2424438544049102E-44</v>
      </c>
    </row>
    <row r="1176" spans="1:15" x14ac:dyDescent="0.2">
      <c r="A1176">
        <v>0.58835000000000004</v>
      </c>
      <c r="B1176">
        <v>1E-3</v>
      </c>
      <c r="C1176">
        <v>0.58745999999999998</v>
      </c>
      <c r="D1176">
        <v>0.58750000000000002</v>
      </c>
      <c r="E1176">
        <v>2.69777E-2</v>
      </c>
      <c r="F1176">
        <v>0.20950269999999999</v>
      </c>
      <c r="G1176">
        <v>0</v>
      </c>
      <c r="H1176">
        <v>0</v>
      </c>
      <c r="I1176">
        <v>2.69777E-2</v>
      </c>
      <c r="J1176">
        <v>0.20950269999999999</v>
      </c>
      <c r="K1176" s="1">
        <v>2.560725E-10</v>
      </c>
      <c r="L1176">
        <v>0</v>
      </c>
      <c r="M1176">
        <v>0</v>
      </c>
      <c r="N1176">
        <v>0</v>
      </c>
      <c r="O1176" s="1">
        <v>2.02826434421027E-44</v>
      </c>
    </row>
    <row r="1177" spans="1:15" x14ac:dyDescent="0.2">
      <c r="A1177">
        <v>0.58884999999999998</v>
      </c>
      <c r="B1177">
        <v>1E-3</v>
      </c>
      <c r="C1177">
        <v>0.58796000000000004</v>
      </c>
      <c r="D1177">
        <v>0.58799999999999997</v>
      </c>
      <c r="E1177">
        <v>2.7004190000000001E-2</v>
      </c>
      <c r="F1177">
        <v>0.21024499999999999</v>
      </c>
      <c r="G1177">
        <v>0</v>
      </c>
      <c r="H1177">
        <v>0</v>
      </c>
      <c r="I1177">
        <v>2.7004190000000001E-2</v>
      </c>
      <c r="J1177">
        <v>0.21024499999999999</v>
      </c>
      <c r="K1177" s="1">
        <v>2.5366400000000001E-10</v>
      </c>
      <c r="L1177">
        <v>0</v>
      </c>
      <c r="M1177">
        <v>0</v>
      </c>
      <c r="N1177">
        <v>0</v>
      </c>
      <c r="O1177" s="1">
        <v>1.8345420121931901E-44</v>
      </c>
    </row>
    <row r="1178" spans="1:15" x14ac:dyDescent="0.2">
      <c r="A1178">
        <v>0.58935000000000004</v>
      </c>
      <c r="B1178">
        <v>1E-3</v>
      </c>
      <c r="C1178">
        <v>0.58845999999999998</v>
      </c>
      <c r="D1178">
        <v>0.58850000000000002</v>
      </c>
      <c r="E1178">
        <v>2.7030930000000002E-2</v>
      </c>
      <c r="F1178">
        <v>0.21099309999999999</v>
      </c>
      <c r="G1178">
        <v>0</v>
      </c>
      <c r="H1178">
        <v>0</v>
      </c>
      <c r="I1178">
        <v>2.7030930000000002E-2</v>
      </c>
      <c r="J1178">
        <v>0.21099309999999999</v>
      </c>
      <c r="K1178" s="1">
        <v>2.5127499999999999E-10</v>
      </c>
      <c r="L1178">
        <v>0</v>
      </c>
      <c r="M1178">
        <v>0</v>
      </c>
      <c r="N1178">
        <v>0</v>
      </c>
      <c r="O1178" s="1">
        <v>1.65932285564842E-44</v>
      </c>
    </row>
    <row r="1179" spans="1:15" x14ac:dyDescent="0.2">
      <c r="A1179">
        <v>0.58984999999999999</v>
      </c>
      <c r="B1179">
        <v>1E-3</v>
      </c>
      <c r="C1179">
        <v>0.58896000000000004</v>
      </c>
      <c r="D1179">
        <v>0.58899999999999997</v>
      </c>
      <c r="E1179">
        <v>2.7057910000000001E-2</v>
      </c>
      <c r="F1179">
        <v>0.21174589999999999</v>
      </c>
      <c r="G1179">
        <v>0</v>
      </c>
      <c r="H1179">
        <v>0</v>
      </c>
      <c r="I1179">
        <v>2.7057910000000001E-2</v>
      </c>
      <c r="J1179">
        <v>0.21174589999999999</v>
      </c>
      <c r="K1179" s="1">
        <v>2.4890530000000002E-10</v>
      </c>
      <c r="L1179">
        <v>0</v>
      </c>
      <c r="M1179">
        <v>0</v>
      </c>
      <c r="N1179">
        <v>0</v>
      </c>
      <c r="O1179" s="1">
        <v>1.5008395168815701E-44</v>
      </c>
    </row>
    <row r="1180" spans="1:15" x14ac:dyDescent="0.2">
      <c r="A1180">
        <v>0.59035000000000004</v>
      </c>
      <c r="B1180">
        <v>1E-3</v>
      </c>
      <c r="C1180">
        <v>0.58945999999999998</v>
      </c>
      <c r="D1180">
        <v>0.58950000000000002</v>
      </c>
      <c r="E1180">
        <v>2.7085120000000001E-2</v>
      </c>
      <c r="F1180">
        <v>0.21250289999999999</v>
      </c>
      <c r="G1180">
        <v>0</v>
      </c>
      <c r="H1180">
        <v>0</v>
      </c>
      <c r="I1180">
        <v>2.7085120000000001E-2</v>
      </c>
      <c r="J1180">
        <v>0.21250289999999999</v>
      </c>
      <c r="K1180" s="1">
        <v>2.465549E-10</v>
      </c>
      <c r="L1180">
        <v>0</v>
      </c>
      <c r="M1180">
        <v>0</v>
      </c>
      <c r="N1180">
        <v>0</v>
      </c>
      <c r="O1180" s="1">
        <v>1.3574934545133E-44</v>
      </c>
    </row>
    <row r="1181" spans="1:15" x14ac:dyDescent="0.2">
      <c r="A1181">
        <v>0.59084999999999999</v>
      </c>
      <c r="B1181">
        <v>1E-3</v>
      </c>
      <c r="C1181">
        <v>0.58996000000000004</v>
      </c>
      <c r="D1181">
        <v>0.59</v>
      </c>
      <c r="E1181">
        <v>2.711183E-2</v>
      </c>
      <c r="F1181">
        <v>0.2132638</v>
      </c>
      <c r="G1181">
        <v>0</v>
      </c>
      <c r="H1181">
        <v>0</v>
      </c>
      <c r="I1181">
        <v>2.711183E-2</v>
      </c>
      <c r="J1181">
        <v>0.2132638</v>
      </c>
      <c r="K1181" s="1">
        <v>2.442237E-10</v>
      </c>
      <c r="L1181">
        <v>0</v>
      </c>
      <c r="M1181">
        <v>0</v>
      </c>
      <c r="N1181">
        <v>0</v>
      </c>
      <c r="O1181" s="1">
        <v>1.22783881786327E-44</v>
      </c>
    </row>
    <row r="1182" spans="1:15" x14ac:dyDescent="0.2">
      <c r="A1182">
        <v>0.59135000000000004</v>
      </c>
      <c r="B1182">
        <v>1E-3</v>
      </c>
      <c r="C1182">
        <v>0.59045999999999998</v>
      </c>
      <c r="D1182">
        <v>0.59050000000000002</v>
      </c>
      <c r="E1182">
        <v>2.713867E-2</v>
      </c>
      <c r="F1182">
        <v>0.21402840000000001</v>
      </c>
      <c r="G1182">
        <v>0</v>
      </c>
      <c r="H1182">
        <v>0</v>
      </c>
      <c r="I1182">
        <v>2.713867E-2</v>
      </c>
      <c r="J1182">
        <v>0.21402840000000001</v>
      </c>
      <c r="K1182" s="1">
        <v>2.4191139999999998E-10</v>
      </c>
      <c r="L1182">
        <v>0</v>
      </c>
      <c r="M1182">
        <v>0</v>
      </c>
      <c r="N1182">
        <v>0</v>
      </c>
      <c r="O1182" s="1">
        <v>1.11056786172242E-44</v>
      </c>
    </row>
    <row r="1183" spans="1:15" x14ac:dyDescent="0.2">
      <c r="A1183">
        <v>0.59184999999999999</v>
      </c>
      <c r="B1183">
        <v>1E-3</v>
      </c>
      <c r="C1183">
        <v>0.59096000000000004</v>
      </c>
      <c r="D1183">
        <v>0.59099999999999997</v>
      </c>
      <c r="E1183">
        <v>2.716582E-2</v>
      </c>
      <c r="F1183">
        <v>0.2147965</v>
      </c>
      <c r="G1183">
        <v>0</v>
      </c>
      <c r="H1183">
        <v>0</v>
      </c>
      <c r="I1183">
        <v>2.716582E-2</v>
      </c>
      <c r="J1183">
        <v>0.2147965</v>
      </c>
      <c r="K1183" s="1">
        <v>2.3961810000000001E-10</v>
      </c>
      <c r="L1183">
        <v>0</v>
      </c>
      <c r="M1183">
        <v>0</v>
      </c>
      <c r="N1183">
        <v>0</v>
      </c>
      <c r="O1183" s="1">
        <v>1.0044977543657201E-44</v>
      </c>
    </row>
    <row r="1184" spans="1:15" x14ac:dyDescent="0.2">
      <c r="A1184">
        <v>0.59233999999999998</v>
      </c>
      <c r="B1184">
        <v>1E-3</v>
      </c>
      <c r="C1184">
        <v>0.59145999999999999</v>
      </c>
      <c r="D1184">
        <v>0.59150000000000003</v>
      </c>
      <c r="E1184">
        <v>2.7219630000000002E-2</v>
      </c>
      <c r="F1184">
        <v>0.21553459999999999</v>
      </c>
      <c r="G1184">
        <v>0</v>
      </c>
      <c r="H1184">
        <v>0</v>
      </c>
      <c r="I1184">
        <v>2.7219630000000002E-2</v>
      </c>
      <c r="J1184">
        <v>0.21553459999999999</v>
      </c>
      <c r="K1184" s="1">
        <v>2.3734350000000001E-10</v>
      </c>
      <c r="L1184">
        <v>0</v>
      </c>
      <c r="M1184">
        <v>0</v>
      </c>
      <c r="N1184">
        <v>0</v>
      </c>
      <c r="O1184" s="1">
        <v>9.0855864571266006E-45</v>
      </c>
    </row>
    <row r="1185" spans="1:15" x14ac:dyDescent="0.2">
      <c r="A1185">
        <v>0.59284000000000003</v>
      </c>
      <c r="B1185">
        <v>1E-3</v>
      </c>
      <c r="C1185">
        <v>0.59196000000000004</v>
      </c>
      <c r="D1185">
        <v>0.59199999999999997</v>
      </c>
      <c r="E1185">
        <v>2.7246579999999999E-2</v>
      </c>
      <c r="F1185">
        <v>0.2162705</v>
      </c>
      <c r="G1185">
        <v>0</v>
      </c>
      <c r="H1185">
        <v>0</v>
      </c>
      <c r="I1185">
        <v>2.7246579999999999E-2</v>
      </c>
      <c r="J1185">
        <v>0.2162705</v>
      </c>
      <c r="K1185" s="1">
        <v>2.3508749999999999E-10</v>
      </c>
      <c r="L1185">
        <v>0</v>
      </c>
      <c r="M1185">
        <v>0</v>
      </c>
      <c r="N1185">
        <v>0</v>
      </c>
      <c r="O1185" s="1">
        <v>8.21782875259053E-45</v>
      </c>
    </row>
    <row r="1186" spans="1:15" x14ac:dyDescent="0.2">
      <c r="A1186">
        <v>0.59333999999999998</v>
      </c>
      <c r="B1186">
        <v>1E-3</v>
      </c>
      <c r="C1186">
        <v>0.59245999999999999</v>
      </c>
      <c r="D1186">
        <v>0.59250000000000003</v>
      </c>
      <c r="E1186">
        <v>2.7273510000000001E-2</v>
      </c>
      <c r="F1186">
        <v>0.2170241</v>
      </c>
      <c r="G1186">
        <v>0</v>
      </c>
      <c r="H1186">
        <v>0</v>
      </c>
      <c r="I1186">
        <v>2.7273510000000001E-2</v>
      </c>
      <c r="J1186">
        <v>0.2170241</v>
      </c>
      <c r="K1186" s="1">
        <v>2.3285010000000001E-10</v>
      </c>
      <c r="L1186">
        <v>0</v>
      </c>
      <c r="M1186">
        <v>0</v>
      </c>
      <c r="N1186">
        <v>0</v>
      </c>
      <c r="O1186" s="1">
        <v>7.4329521090132095E-45</v>
      </c>
    </row>
    <row r="1187" spans="1:15" x14ac:dyDescent="0.2">
      <c r="A1187">
        <v>0.59384000000000003</v>
      </c>
      <c r="B1187">
        <v>1E-3</v>
      </c>
      <c r="C1187">
        <v>0.59296000000000004</v>
      </c>
      <c r="D1187">
        <v>0.59299999999999997</v>
      </c>
      <c r="E1187">
        <v>2.7300700000000001E-2</v>
      </c>
      <c r="F1187">
        <v>0.2177857</v>
      </c>
      <c r="G1187">
        <v>0</v>
      </c>
      <c r="H1187">
        <v>0</v>
      </c>
      <c r="I1187">
        <v>2.7300700000000001E-2</v>
      </c>
      <c r="J1187">
        <v>0.2177857</v>
      </c>
      <c r="K1187" s="1">
        <v>2.306311E-10</v>
      </c>
      <c r="L1187">
        <v>0</v>
      </c>
      <c r="M1187">
        <v>0</v>
      </c>
      <c r="N1187">
        <v>0</v>
      </c>
      <c r="O1187" s="1">
        <v>6.7230402017691505E-45</v>
      </c>
    </row>
    <row r="1188" spans="1:15" x14ac:dyDescent="0.2">
      <c r="A1188">
        <v>0.59433999999999998</v>
      </c>
      <c r="B1188">
        <v>1E-3</v>
      </c>
      <c r="C1188">
        <v>0.59345999999999999</v>
      </c>
      <c r="D1188">
        <v>0.59350000000000003</v>
      </c>
      <c r="E1188">
        <v>2.7328149999999999E-2</v>
      </c>
      <c r="F1188">
        <v>0.2185532</v>
      </c>
      <c r="G1188">
        <v>0</v>
      </c>
      <c r="H1188">
        <v>0</v>
      </c>
      <c r="I1188">
        <v>2.7328149999999999E-2</v>
      </c>
      <c r="J1188">
        <v>0.2185532</v>
      </c>
      <c r="K1188" s="1">
        <v>2.284304E-10</v>
      </c>
      <c r="L1188">
        <v>0</v>
      </c>
      <c r="M1188">
        <v>0</v>
      </c>
      <c r="N1188">
        <v>0</v>
      </c>
      <c r="O1188" s="1">
        <v>6.08093284850882E-45</v>
      </c>
    </row>
    <row r="1189" spans="1:15" x14ac:dyDescent="0.2">
      <c r="A1189">
        <v>0.59484000000000004</v>
      </c>
      <c r="B1189">
        <v>1E-3</v>
      </c>
      <c r="C1189">
        <v>0.59396000000000004</v>
      </c>
      <c r="D1189">
        <v>0.59399999999999997</v>
      </c>
      <c r="E1189">
        <v>2.7355850000000001E-2</v>
      </c>
      <c r="F1189">
        <v>0.21932550000000001</v>
      </c>
      <c r="G1189">
        <v>0</v>
      </c>
      <c r="H1189">
        <v>0</v>
      </c>
      <c r="I1189">
        <v>2.7355850000000001E-2</v>
      </c>
      <c r="J1189">
        <v>0.21932550000000001</v>
      </c>
      <c r="K1189" s="1">
        <v>2.2624779999999999E-10</v>
      </c>
      <c r="L1189">
        <v>0</v>
      </c>
      <c r="M1189">
        <v>0</v>
      </c>
      <c r="N1189">
        <v>0</v>
      </c>
      <c r="O1189" s="1">
        <v>5.5001537828800297E-45</v>
      </c>
    </row>
    <row r="1190" spans="1:15" x14ac:dyDescent="0.2">
      <c r="A1190">
        <v>0.59533999999999998</v>
      </c>
      <c r="B1190">
        <v>1E-3</v>
      </c>
      <c r="C1190">
        <v>0.59445999999999999</v>
      </c>
      <c r="D1190">
        <v>0.59450000000000003</v>
      </c>
      <c r="E1190">
        <v>2.7383979999999999E-2</v>
      </c>
      <c r="F1190">
        <v>0.22010199999999999</v>
      </c>
      <c r="G1190">
        <v>0</v>
      </c>
      <c r="H1190">
        <v>0</v>
      </c>
      <c r="I1190">
        <v>2.7383979999999999E-2</v>
      </c>
      <c r="J1190">
        <v>0.22010199999999999</v>
      </c>
      <c r="K1190" s="1">
        <v>2.2408330000000001E-10</v>
      </c>
      <c r="L1190">
        <v>0</v>
      </c>
      <c r="M1190">
        <v>0</v>
      </c>
      <c r="N1190">
        <v>0</v>
      </c>
      <c r="O1190" s="1">
        <v>4.97484532745101E-45</v>
      </c>
    </row>
    <row r="1191" spans="1:15" x14ac:dyDescent="0.2">
      <c r="A1191">
        <v>0.59584000000000004</v>
      </c>
      <c r="B1191">
        <v>1E-3</v>
      </c>
      <c r="C1191">
        <v>0.59496000000000004</v>
      </c>
      <c r="D1191">
        <v>0.59499999999999997</v>
      </c>
      <c r="E1191">
        <v>2.741097E-2</v>
      </c>
      <c r="F1191">
        <v>0.22088260000000001</v>
      </c>
      <c r="G1191">
        <v>0</v>
      </c>
      <c r="H1191">
        <v>0</v>
      </c>
      <c r="I1191">
        <v>2.741097E-2</v>
      </c>
      <c r="J1191">
        <v>0.22088260000000001</v>
      </c>
      <c r="K1191" s="1">
        <v>2.2193669999999999E-10</v>
      </c>
      <c r="L1191">
        <v>0</v>
      </c>
      <c r="M1191">
        <v>0</v>
      </c>
      <c r="N1191">
        <v>0</v>
      </c>
      <c r="O1191" s="1">
        <v>4.4997093067933701E-45</v>
      </c>
    </row>
    <row r="1192" spans="1:15" x14ac:dyDescent="0.2">
      <c r="A1192">
        <v>0.59633999999999998</v>
      </c>
      <c r="B1192">
        <v>1E-3</v>
      </c>
      <c r="C1192">
        <v>0.59545999999999999</v>
      </c>
      <c r="D1192">
        <v>0.59550000000000003</v>
      </c>
      <c r="E1192">
        <v>2.7438460000000001E-2</v>
      </c>
      <c r="F1192">
        <v>0.221667</v>
      </c>
      <c r="G1192">
        <v>0</v>
      </c>
      <c r="H1192">
        <v>0</v>
      </c>
      <c r="I1192">
        <v>2.7438460000000001E-2</v>
      </c>
      <c r="J1192">
        <v>0.221667</v>
      </c>
      <c r="K1192" s="1">
        <v>2.1980789999999999E-10</v>
      </c>
      <c r="L1192">
        <v>0</v>
      </c>
      <c r="M1192">
        <v>0</v>
      </c>
      <c r="N1192">
        <v>0</v>
      </c>
      <c r="O1192" s="1">
        <v>4.0699536046348901E-45</v>
      </c>
    </row>
    <row r="1193" spans="1:15" x14ac:dyDescent="0.2">
      <c r="A1193">
        <v>0.59684000000000004</v>
      </c>
      <c r="B1193">
        <v>1E-3</v>
      </c>
      <c r="C1193">
        <v>0.59596000000000005</v>
      </c>
      <c r="D1193">
        <v>0.59599999999999997</v>
      </c>
      <c r="E1193">
        <v>2.7466279999999999E-2</v>
      </c>
      <c r="F1193">
        <v>0.22245490000000001</v>
      </c>
      <c r="G1193">
        <v>0</v>
      </c>
      <c r="H1193">
        <v>0</v>
      </c>
      <c r="I1193">
        <v>2.7466279999999999E-2</v>
      </c>
      <c r="J1193">
        <v>0.22245490000000001</v>
      </c>
      <c r="K1193" s="1">
        <v>2.176968E-10</v>
      </c>
      <c r="L1193">
        <v>0</v>
      </c>
      <c r="M1193">
        <v>0</v>
      </c>
      <c r="N1193">
        <v>0</v>
      </c>
      <c r="O1193" s="1">
        <v>3.6812438259391603E-45</v>
      </c>
    </row>
    <row r="1194" spans="1:15" x14ac:dyDescent="0.2">
      <c r="A1194">
        <v>0.59733999999999998</v>
      </c>
      <c r="B1194">
        <v>1E-3</v>
      </c>
      <c r="C1194">
        <v>0.59645999999999999</v>
      </c>
      <c r="D1194">
        <v>0.59650000000000003</v>
      </c>
      <c r="E1194">
        <v>2.7523949999999998E-2</v>
      </c>
      <c r="F1194">
        <v>0.22320000000000001</v>
      </c>
      <c r="G1194">
        <v>0</v>
      </c>
      <c r="H1194">
        <v>0</v>
      </c>
      <c r="I1194">
        <v>2.7523949999999998E-2</v>
      </c>
      <c r="J1194">
        <v>0.22320000000000001</v>
      </c>
      <c r="K1194" s="1">
        <v>2.156032E-10</v>
      </c>
      <c r="L1194">
        <v>0</v>
      </c>
      <c r="M1194">
        <v>0</v>
      </c>
      <c r="N1194">
        <v>0</v>
      </c>
      <c r="O1194" s="1">
        <v>3.3296595762674398E-45</v>
      </c>
    </row>
    <row r="1195" spans="1:15" x14ac:dyDescent="0.2">
      <c r="A1195">
        <v>0.59784000000000004</v>
      </c>
      <c r="B1195">
        <v>1E-3</v>
      </c>
      <c r="C1195">
        <v>0.59696000000000005</v>
      </c>
      <c r="D1195">
        <v>0.59699999999999998</v>
      </c>
      <c r="E1195">
        <v>2.755136E-2</v>
      </c>
      <c r="F1195">
        <v>0.22395490000000001</v>
      </c>
      <c r="G1195">
        <v>0</v>
      </c>
      <c r="H1195">
        <v>0</v>
      </c>
      <c r="I1195">
        <v>2.755136E-2</v>
      </c>
      <c r="J1195">
        <v>0.22395490000000001</v>
      </c>
      <c r="K1195" s="1">
        <v>2.135272E-10</v>
      </c>
      <c r="L1195">
        <v>0</v>
      </c>
      <c r="M1195">
        <v>0</v>
      </c>
      <c r="N1195">
        <v>0</v>
      </c>
      <c r="O1195" s="1">
        <v>3.0116549173662402E-45</v>
      </c>
    </row>
    <row r="1196" spans="1:15" x14ac:dyDescent="0.2">
      <c r="A1196">
        <v>0.59833999999999998</v>
      </c>
      <c r="B1196">
        <v>1E-3</v>
      </c>
      <c r="C1196">
        <v>0.59745999999999999</v>
      </c>
      <c r="D1196">
        <v>0.59750000000000003</v>
      </c>
      <c r="E1196">
        <v>2.757886E-2</v>
      </c>
      <c r="F1196">
        <v>0.22472629999999999</v>
      </c>
      <c r="G1196">
        <v>0</v>
      </c>
      <c r="H1196">
        <v>0</v>
      </c>
      <c r="I1196">
        <v>2.757886E-2</v>
      </c>
      <c r="J1196">
        <v>0.22472629999999999</v>
      </c>
      <c r="K1196" s="1">
        <v>2.114684E-10</v>
      </c>
      <c r="L1196">
        <v>0</v>
      </c>
      <c r="M1196">
        <v>0</v>
      </c>
      <c r="N1196">
        <v>0</v>
      </c>
      <c r="O1196" s="1">
        <v>2.72402260005013E-45</v>
      </c>
    </row>
    <row r="1197" spans="1:15" x14ac:dyDescent="0.2">
      <c r="A1197">
        <v>0.59884000000000004</v>
      </c>
      <c r="B1197">
        <v>1E-3</v>
      </c>
      <c r="C1197">
        <v>0.59796000000000005</v>
      </c>
      <c r="D1197">
        <v>0.59799999999999998</v>
      </c>
      <c r="E1197">
        <v>2.760663E-2</v>
      </c>
      <c r="F1197">
        <v>0.22550609999999999</v>
      </c>
      <c r="G1197">
        <v>0</v>
      </c>
      <c r="H1197">
        <v>0</v>
      </c>
      <c r="I1197">
        <v>2.760663E-2</v>
      </c>
      <c r="J1197">
        <v>0.22550609999999999</v>
      </c>
      <c r="K1197" s="1">
        <v>2.0942689999999999E-10</v>
      </c>
      <c r="L1197">
        <v>0</v>
      </c>
      <c r="M1197">
        <v>0</v>
      </c>
      <c r="N1197">
        <v>0</v>
      </c>
      <c r="O1197" s="1">
        <v>2.46386171356484E-45</v>
      </c>
    </row>
    <row r="1198" spans="1:15" x14ac:dyDescent="0.2">
      <c r="A1198">
        <v>0.59933000000000003</v>
      </c>
      <c r="B1198">
        <v>1E-3</v>
      </c>
      <c r="C1198">
        <v>0.59845999999999999</v>
      </c>
      <c r="D1198">
        <v>0.59850000000000003</v>
      </c>
      <c r="E1198">
        <v>2.763467E-2</v>
      </c>
      <c r="F1198">
        <v>0.22629179999999999</v>
      </c>
      <c r="G1198">
        <v>0</v>
      </c>
      <c r="H1198">
        <v>0</v>
      </c>
      <c r="I1198">
        <v>2.763467E-2</v>
      </c>
      <c r="J1198">
        <v>0.22629179999999999</v>
      </c>
      <c r="K1198" s="1">
        <v>2.074025E-10</v>
      </c>
      <c r="L1198">
        <v>0</v>
      </c>
      <c r="M1198">
        <v>0</v>
      </c>
      <c r="N1198">
        <v>0</v>
      </c>
      <c r="O1198" s="1">
        <v>2.22854842507609E-45</v>
      </c>
    </row>
    <row r="1199" spans="1:15" x14ac:dyDescent="0.2">
      <c r="A1199">
        <v>0.59982999999999997</v>
      </c>
      <c r="B1199">
        <v>1E-3</v>
      </c>
      <c r="C1199">
        <v>0.59896000000000005</v>
      </c>
      <c r="D1199">
        <v>0.59899999999999998</v>
      </c>
      <c r="E1199">
        <v>2.766296E-2</v>
      </c>
      <c r="F1199">
        <v>0.2270826</v>
      </c>
      <c r="G1199">
        <v>0</v>
      </c>
      <c r="H1199">
        <v>0</v>
      </c>
      <c r="I1199">
        <v>2.766296E-2</v>
      </c>
      <c r="J1199">
        <v>0.2270826</v>
      </c>
      <c r="K1199" s="1">
        <v>2.053951E-10</v>
      </c>
      <c r="L1199">
        <v>0</v>
      </c>
      <c r="M1199">
        <v>0</v>
      </c>
      <c r="N1199">
        <v>0</v>
      </c>
      <c r="O1199" s="1">
        <v>2.01570951410971E-45</v>
      </c>
    </row>
    <row r="1200" spans="1:15" x14ac:dyDescent="0.2">
      <c r="A1200">
        <v>0.60033000000000003</v>
      </c>
      <c r="B1200">
        <v>1E-3</v>
      </c>
      <c r="C1200">
        <v>0.59945999999999999</v>
      </c>
      <c r="D1200">
        <v>0.59950000000000003</v>
      </c>
      <c r="E1200">
        <v>2.7691710000000001E-2</v>
      </c>
      <c r="F1200">
        <v>0.22787789999999999</v>
      </c>
      <c r="G1200">
        <v>0</v>
      </c>
      <c r="H1200">
        <v>0</v>
      </c>
      <c r="I1200">
        <v>2.7691710000000001E-2</v>
      </c>
      <c r="J1200">
        <v>0.22787789999999999</v>
      </c>
      <c r="K1200" s="1">
        <v>2.0340460000000001E-10</v>
      </c>
      <c r="L1200">
        <v>0</v>
      </c>
      <c r="M1200">
        <v>0</v>
      </c>
      <c r="N1200">
        <v>0</v>
      </c>
      <c r="O1200" s="1">
        <v>1.8231984349620301E-45</v>
      </c>
    </row>
    <row r="1201" spans="1:15" x14ac:dyDescent="0.2">
      <c r="A1201">
        <v>0.60082999999999998</v>
      </c>
      <c r="B1201">
        <v>1E-3</v>
      </c>
      <c r="C1201">
        <v>0.59996000000000005</v>
      </c>
      <c r="D1201">
        <v>0.6</v>
      </c>
      <c r="E1201">
        <v>2.771918E-2</v>
      </c>
      <c r="F1201">
        <v>0.2286773</v>
      </c>
      <c r="G1201">
        <v>0</v>
      </c>
      <c r="H1201">
        <v>0</v>
      </c>
      <c r="I1201">
        <v>2.771918E-2</v>
      </c>
      <c r="J1201">
        <v>0.2286773</v>
      </c>
      <c r="K1201" s="1">
        <v>2.0143079999999999E-10</v>
      </c>
      <c r="L1201">
        <v>0</v>
      </c>
      <c r="M1201">
        <v>0</v>
      </c>
      <c r="N1201">
        <v>0</v>
      </c>
      <c r="O1201" s="1">
        <v>1.6490736656049301E-45</v>
      </c>
    </row>
    <row r="1202" spans="1:15" x14ac:dyDescent="0.2">
      <c r="A1202">
        <v>0.60133000000000003</v>
      </c>
      <c r="B1202">
        <v>1E-3</v>
      </c>
      <c r="C1202">
        <v>0.60045999999999999</v>
      </c>
      <c r="D1202">
        <v>0.60050000000000003</v>
      </c>
      <c r="E1202">
        <v>2.774718E-2</v>
      </c>
      <c r="F1202">
        <v>0.22948060000000001</v>
      </c>
      <c r="G1202">
        <v>0</v>
      </c>
      <c r="H1202">
        <v>0</v>
      </c>
      <c r="I1202">
        <v>2.774718E-2</v>
      </c>
      <c r="J1202">
        <v>0.22948060000000001</v>
      </c>
      <c r="K1202" s="1">
        <v>1.994737E-10</v>
      </c>
      <c r="L1202">
        <v>0</v>
      </c>
      <c r="M1202">
        <v>0</v>
      </c>
      <c r="N1202">
        <v>0</v>
      </c>
      <c r="O1202" s="1">
        <v>1.4915791246751001E-45</v>
      </c>
    </row>
    <row r="1203" spans="1:15" x14ac:dyDescent="0.2">
      <c r="A1203">
        <v>0.60182999999999998</v>
      </c>
      <c r="B1203">
        <v>1E-3</v>
      </c>
      <c r="C1203">
        <v>0.60096000000000005</v>
      </c>
      <c r="D1203">
        <v>0.60099999999999998</v>
      </c>
      <c r="E1203">
        <v>2.7775520000000001E-2</v>
      </c>
      <c r="F1203">
        <v>0.23028770000000001</v>
      </c>
      <c r="G1203">
        <v>0</v>
      </c>
      <c r="H1203">
        <v>0</v>
      </c>
      <c r="I1203">
        <v>2.7775520000000001E-2</v>
      </c>
      <c r="J1203">
        <v>0.23028770000000001</v>
      </c>
      <c r="K1203" s="1">
        <v>1.9753309999999999E-10</v>
      </c>
      <c r="L1203">
        <v>0</v>
      </c>
      <c r="M1203">
        <v>0</v>
      </c>
      <c r="N1203">
        <v>0</v>
      </c>
      <c r="O1203" s="1">
        <v>1.3491264590020599E-45</v>
      </c>
    </row>
    <row r="1204" spans="1:15" x14ac:dyDescent="0.2">
      <c r="A1204">
        <v>0.60233000000000003</v>
      </c>
      <c r="B1204">
        <v>1E-3</v>
      </c>
      <c r="C1204">
        <v>0.60145999999999999</v>
      </c>
      <c r="D1204">
        <v>0.60150000000000003</v>
      </c>
      <c r="E1204">
        <v>2.7837199999999999E-2</v>
      </c>
      <c r="F1204">
        <v>0.23104849999999999</v>
      </c>
      <c r="G1204">
        <v>0</v>
      </c>
      <c r="H1204">
        <v>0</v>
      </c>
      <c r="I1204">
        <v>2.7837199999999999E-2</v>
      </c>
      <c r="J1204">
        <v>0.23104849999999999</v>
      </c>
      <c r="K1204" s="1">
        <v>1.95609E-10</v>
      </c>
      <c r="L1204">
        <v>0</v>
      </c>
      <c r="M1204">
        <v>0</v>
      </c>
      <c r="N1204">
        <v>0</v>
      </c>
      <c r="O1204" s="1">
        <v>1.2202790229984501E-45</v>
      </c>
    </row>
    <row r="1205" spans="1:15" x14ac:dyDescent="0.2">
      <c r="A1205">
        <v>0.60282999999999998</v>
      </c>
      <c r="B1205">
        <v>1E-3</v>
      </c>
      <c r="C1205">
        <v>0.60196000000000005</v>
      </c>
      <c r="D1205">
        <v>0.60199999999999998</v>
      </c>
      <c r="E1205">
        <v>2.7865089999999999E-2</v>
      </c>
      <c r="F1205">
        <v>0.2318163</v>
      </c>
      <c r="G1205">
        <v>0</v>
      </c>
      <c r="H1205">
        <v>0</v>
      </c>
      <c r="I1205">
        <v>2.7865089999999999E-2</v>
      </c>
      <c r="J1205">
        <v>0.2318163</v>
      </c>
      <c r="K1205" s="1">
        <v>1.937011E-10</v>
      </c>
      <c r="L1205">
        <v>0</v>
      </c>
      <c r="M1205">
        <v>0</v>
      </c>
      <c r="N1205">
        <v>0</v>
      </c>
      <c r="O1205" s="1">
        <v>1.1037373883055001E-45</v>
      </c>
    </row>
    <row r="1206" spans="1:15" x14ac:dyDescent="0.2">
      <c r="A1206">
        <v>0.60333000000000003</v>
      </c>
      <c r="B1206">
        <v>1E-3</v>
      </c>
      <c r="C1206">
        <v>0.60246</v>
      </c>
      <c r="D1206">
        <v>0.60250000000000004</v>
      </c>
      <c r="E1206">
        <v>2.7893020000000001E-2</v>
      </c>
      <c r="F1206">
        <v>0.23260339999999999</v>
      </c>
      <c r="G1206">
        <v>0</v>
      </c>
      <c r="H1206">
        <v>0</v>
      </c>
      <c r="I1206">
        <v>2.7893020000000001E-2</v>
      </c>
      <c r="J1206">
        <v>0.23260339999999999</v>
      </c>
      <c r="K1206" s="1">
        <v>1.918095E-10</v>
      </c>
      <c r="L1206">
        <v>0</v>
      </c>
      <c r="M1206">
        <v>0</v>
      </c>
      <c r="N1206">
        <v>0</v>
      </c>
      <c r="O1206" s="1">
        <v>9.9832623752170993E-46</v>
      </c>
    </row>
    <row r="1207" spans="1:15" x14ac:dyDescent="0.2">
      <c r="A1207">
        <v>0.60382999999999998</v>
      </c>
      <c r="B1207">
        <v>1E-3</v>
      </c>
      <c r="C1207">
        <v>0.60296000000000005</v>
      </c>
      <c r="D1207">
        <v>0.60299999999999998</v>
      </c>
      <c r="E1207">
        <v>2.7921229999999998E-2</v>
      </c>
      <c r="F1207">
        <v>0.23339960000000001</v>
      </c>
      <c r="G1207">
        <v>0</v>
      </c>
      <c r="H1207">
        <v>0</v>
      </c>
      <c r="I1207">
        <v>2.7921229999999998E-2</v>
      </c>
      <c r="J1207">
        <v>0.23339960000000001</v>
      </c>
      <c r="K1207" s="1">
        <v>1.8993399999999999E-10</v>
      </c>
      <c r="L1207">
        <v>0</v>
      </c>
      <c r="M1207">
        <v>0</v>
      </c>
      <c r="N1207">
        <v>0</v>
      </c>
      <c r="O1207" s="1">
        <v>9.0298250980817003E-46</v>
      </c>
    </row>
    <row r="1208" spans="1:15" x14ac:dyDescent="0.2">
      <c r="A1208">
        <v>0.60433000000000003</v>
      </c>
      <c r="B1208">
        <v>1E-3</v>
      </c>
      <c r="C1208">
        <v>0.60346</v>
      </c>
      <c r="D1208">
        <v>0.60350000000000004</v>
      </c>
      <c r="E1208">
        <v>2.7949720000000001E-2</v>
      </c>
      <c r="F1208">
        <v>0.23420240000000001</v>
      </c>
      <c r="G1208">
        <v>0</v>
      </c>
      <c r="H1208">
        <v>0</v>
      </c>
      <c r="I1208">
        <v>2.7949720000000001E-2</v>
      </c>
      <c r="J1208">
        <v>0.23420240000000001</v>
      </c>
      <c r="K1208" s="1">
        <v>1.8807440000000001E-10</v>
      </c>
      <c r="L1208">
        <v>0</v>
      </c>
      <c r="M1208">
        <v>0</v>
      </c>
      <c r="N1208">
        <v>0</v>
      </c>
      <c r="O1208" s="1">
        <v>8.1674467879031407E-46</v>
      </c>
    </row>
    <row r="1209" spans="1:15" x14ac:dyDescent="0.2">
      <c r="A1209">
        <v>0.60482999999999998</v>
      </c>
      <c r="B1209">
        <v>1E-3</v>
      </c>
      <c r="C1209">
        <v>0.60396000000000005</v>
      </c>
      <c r="D1209">
        <v>0.60399999999999998</v>
      </c>
      <c r="E1209">
        <v>2.7978469999999998E-2</v>
      </c>
      <c r="F1209">
        <v>0.23501059999999999</v>
      </c>
      <c r="G1209">
        <v>0</v>
      </c>
      <c r="H1209">
        <v>0</v>
      </c>
      <c r="I1209">
        <v>2.7978469999999998E-2</v>
      </c>
      <c r="J1209">
        <v>0.23501059999999999</v>
      </c>
      <c r="K1209" s="1">
        <v>1.862307E-10</v>
      </c>
      <c r="L1209">
        <v>0</v>
      </c>
      <c r="M1209">
        <v>0</v>
      </c>
      <c r="N1209">
        <v>0</v>
      </c>
      <c r="O1209" s="1">
        <v>7.3874305460017302E-46</v>
      </c>
    </row>
    <row r="1210" spans="1:15" x14ac:dyDescent="0.2">
      <c r="A1210">
        <v>0.60533000000000003</v>
      </c>
      <c r="B1210">
        <v>1E-3</v>
      </c>
      <c r="C1210">
        <v>0.60446</v>
      </c>
      <c r="D1210">
        <v>0.60450000000000004</v>
      </c>
      <c r="E1210">
        <v>2.8007460000000001E-2</v>
      </c>
      <c r="F1210">
        <v>0.23582349999999999</v>
      </c>
      <c r="G1210">
        <v>0</v>
      </c>
      <c r="H1210">
        <v>0</v>
      </c>
      <c r="I1210">
        <v>2.8007460000000001E-2</v>
      </c>
      <c r="J1210">
        <v>0.23582349999999999</v>
      </c>
      <c r="K1210" s="1">
        <v>1.8440279999999999E-10</v>
      </c>
      <c r="L1210">
        <v>0</v>
      </c>
      <c r="M1210">
        <v>0</v>
      </c>
      <c r="N1210">
        <v>0</v>
      </c>
      <c r="O1210" s="1">
        <v>6.6819101223347796E-46</v>
      </c>
    </row>
    <row r="1211" spans="1:15" x14ac:dyDescent="0.2">
      <c r="A1211">
        <v>0.60582999999999998</v>
      </c>
      <c r="B1211">
        <v>1E-3</v>
      </c>
      <c r="C1211">
        <v>0.60496000000000005</v>
      </c>
      <c r="D1211">
        <v>0.60499999999999998</v>
      </c>
      <c r="E1211">
        <v>2.8035750000000002E-2</v>
      </c>
      <c r="F1211">
        <v>0.23664080000000001</v>
      </c>
      <c r="G1211">
        <v>0</v>
      </c>
      <c r="H1211">
        <v>0</v>
      </c>
      <c r="I1211">
        <v>2.8035750000000002E-2</v>
      </c>
      <c r="J1211">
        <v>0.23664080000000001</v>
      </c>
      <c r="K1211" s="1">
        <v>1.825906E-10</v>
      </c>
      <c r="L1211">
        <v>0</v>
      </c>
      <c r="M1211">
        <v>0</v>
      </c>
      <c r="N1211">
        <v>0</v>
      </c>
      <c r="O1211" s="1">
        <v>6.0437705774119299E-46</v>
      </c>
    </row>
    <row r="1212" spans="1:15" x14ac:dyDescent="0.2">
      <c r="A1212">
        <v>0.60633000000000004</v>
      </c>
      <c r="B1212">
        <v>1E-3</v>
      </c>
      <c r="C1212">
        <v>0.60546</v>
      </c>
      <c r="D1212">
        <v>0.60550000000000004</v>
      </c>
      <c r="E1212">
        <v>2.806409E-2</v>
      </c>
      <c r="F1212">
        <v>0.23746220000000001</v>
      </c>
      <c r="G1212">
        <v>0</v>
      </c>
      <c r="H1212">
        <v>0</v>
      </c>
      <c r="I1212">
        <v>2.806409E-2</v>
      </c>
      <c r="J1212">
        <v>0.23746220000000001</v>
      </c>
      <c r="K1212" s="1">
        <v>1.807938E-10</v>
      </c>
      <c r="L1212">
        <v>0</v>
      </c>
      <c r="M1212">
        <v>0</v>
      </c>
      <c r="N1212">
        <v>0</v>
      </c>
      <c r="O1212" s="1">
        <v>5.4665765222620702E-46</v>
      </c>
    </row>
    <row r="1213" spans="1:15" x14ac:dyDescent="0.2">
      <c r="A1213">
        <v>0.60682000000000003</v>
      </c>
      <c r="B1213">
        <v>1E-3</v>
      </c>
      <c r="C1213">
        <v>0.60596000000000005</v>
      </c>
      <c r="D1213">
        <v>0.60599999999999998</v>
      </c>
      <c r="E1213">
        <v>2.8092800000000001E-2</v>
      </c>
      <c r="F1213">
        <v>0.23828750000000001</v>
      </c>
      <c r="G1213">
        <v>0</v>
      </c>
      <c r="H1213">
        <v>0</v>
      </c>
      <c r="I1213">
        <v>2.8092800000000001E-2</v>
      </c>
      <c r="J1213">
        <v>0.23828750000000001</v>
      </c>
      <c r="K1213" s="1">
        <v>1.7901250000000001E-10</v>
      </c>
      <c r="L1213">
        <v>0</v>
      </c>
      <c r="M1213">
        <v>0</v>
      </c>
      <c r="N1213">
        <v>0</v>
      </c>
      <c r="O1213" s="1">
        <v>4.9445072126104101E-46</v>
      </c>
    </row>
    <row r="1214" spans="1:15" x14ac:dyDescent="0.2">
      <c r="A1214">
        <v>0.60731999999999997</v>
      </c>
      <c r="B1214">
        <v>1E-3</v>
      </c>
      <c r="C1214">
        <v>0.60646</v>
      </c>
      <c r="D1214">
        <v>0.60650000000000004</v>
      </c>
      <c r="E1214">
        <v>2.8158389999999998E-2</v>
      </c>
      <c r="F1214">
        <v>0.2390803</v>
      </c>
      <c r="G1214">
        <v>0</v>
      </c>
      <c r="H1214">
        <v>0</v>
      </c>
      <c r="I1214">
        <v>2.8158389999999998E-2</v>
      </c>
      <c r="J1214">
        <v>0.2390803</v>
      </c>
      <c r="K1214" s="1">
        <v>1.7724660000000001E-10</v>
      </c>
      <c r="L1214">
        <v>0</v>
      </c>
      <c r="M1214">
        <v>0</v>
      </c>
      <c r="N1214">
        <v>0</v>
      </c>
      <c r="O1214" s="1">
        <v>4.47229784256037E-46</v>
      </c>
    </row>
    <row r="1215" spans="1:15" x14ac:dyDescent="0.2">
      <c r="A1215">
        <v>0.60782000000000003</v>
      </c>
      <c r="B1215">
        <v>1E-3</v>
      </c>
      <c r="C1215">
        <v>0.60696000000000006</v>
      </c>
      <c r="D1215">
        <v>0.60699999999999998</v>
      </c>
      <c r="E1215">
        <v>2.8187050000000002E-2</v>
      </c>
      <c r="F1215">
        <v>0.23984949999999999</v>
      </c>
      <c r="G1215">
        <v>0</v>
      </c>
      <c r="H1215">
        <v>0</v>
      </c>
      <c r="I1215">
        <v>2.8187050000000002E-2</v>
      </c>
      <c r="J1215">
        <v>0.23984949999999999</v>
      </c>
      <c r="K1215" s="1">
        <v>1.7549579999999999E-10</v>
      </c>
      <c r="L1215">
        <v>0</v>
      </c>
      <c r="M1215">
        <v>0</v>
      </c>
      <c r="N1215">
        <v>0</v>
      </c>
      <c r="O1215" s="1">
        <v>4.04518644561988E-46</v>
      </c>
    </row>
    <row r="1216" spans="1:15" x14ac:dyDescent="0.2">
      <c r="A1216">
        <v>0.60831999999999997</v>
      </c>
      <c r="B1216">
        <v>1E-3</v>
      </c>
      <c r="C1216">
        <v>0.60746</v>
      </c>
      <c r="D1216">
        <v>0.60750000000000004</v>
      </c>
      <c r="E1216">
        <v>2.8215270000000001E-2</v>
      </c>
      <c r="F1216">
        <v>0.2406491</v>
      </c>
      <c r="G1216">
        <v>0</v>
      </c>
      <c r="H1216">
        <v>0</v>
      </c>
      <c r="I1216">
        <v>2.8215270000000001E-2</v>
      </c>
      <c r="J1216">
        <v>0.2406491</v>
      </c>
      <c r="K1216" s="1">
        <v>1.7376019999999999E-10</v>
      </c>
      <c r="L1216">
        <v>0</v>
      </c>
      <c r="M1216">
        <v>0</v>
      </c>
      <c r="N1216">
        <v>0</v>
      </c>
      <c r="O1216" s="1">
        <v>3.6588658674665699E-46</v>
      </c>
    </row>
    <row r="1217" spans="1:15" x14ac:dyDescent="0.2">
      <c r="A1217">
        <v>0.60882000000000003</v>
      </c>
      <c r="B1217">
        <v>1E-3</v>
      </c>
      <c r="C1217">
        <v>0.60795999999999994</v>
      </c>
      <c r="D1217">
        <v>0.60799999999999998</v>
      </c>
      <c r="E1217">
        <v>2.8243770000000001E-2</v>
      </c>
      <c r="F1217">
        <v>0.24145990000000001</v>
      </c>
      <c r="G1217">
        <v>0</v>
      </c>
      <c r="H1217">
        <v>0</v>
      </c>
      <c r="I1217">
        <v>2.8243770000000001E-2</v>
      </c>
      <c r="J1217">
        <v>0.24145990000000001</v>
      </c>
      <c r="K1217" s="1">
        <v>1.7203960000000001E-10</v>
      </c>
      <c r="L1217">
        <v>0</v>
      </c>
      <c r="M1217">
        <v>0</v>
      </c>
      <c r="N1217">
        <v>0</v>
      </c>
      <c r="O1217" s="1">
        <v>3.3094403260175799E-46</v>
      </c>
    </row>
    <row r="1218" spans="1:15" x14ac:dyDescent="0.2">
      <c r="A1218">
        <v>0.60931999999999997</v>
      </c>
      <c r="B1218">
        <v>1E-3</v>
      </c>
      <c r="C1218">
        <v>0.60846</v>
      </c>
      <c r="D1218">
        <v>0.60850000000000004</v>
      </c>
      <c r="E1218">
        <v>2.827257E-2</v>
      </c>
      <c r="F1218">
        <v>0.2422781</v>
      </c>
      <c r="G1218">
        <v>0</v>
      </c>
      <c r="H1218">
        <v>0</v>
      </c>
      <c r="I1218">
        <v>2.827257E-2</v>
      </c>
      <c r="J1218">
        <v>0.2422781</v>
      </c>
      <c r="K1218" s="1">
        <v>1.703339E-10</v>
      </c>
      <c r="L1218">
        <v>0</v>
      </c>
      <c r="M1218">
        <v>0</v>
      </c>
      <c r="N1218">
        <v>0</v>
      </c>
      <c r="O1218" s="1">
        <v>2.9933861206331399E-46</v>
      </c>
    </row>
    <row r="1219" spans="1:15" x14ac:dyDescent="0.2">
      <c r="A1219">
        <v>0.60982000000000003</v>
      </c>
      <c r="B1219">
        <v>1E-3</v>
      </c>
      <c r="C1219">
        <v>0.60895999999999995</v>
      </c>
      <c r="D1219">
        <v>0.60899999999999999</v>
      </c>
      <c r="E1219">
        <v>2.8301630000000001E-2</v>
      </c>
      <c r="F1219">
        <v>0.24310219999999999</v>
      </c>
      <c r="G1219">
        <v>0</v>
      </c>
      <c r="H1219">
        <v>0</v>
      </c>
      <c r="I1219">
        <v>2.8301630000000001E-2</v>
      </c>
      <c r="J1219">
        <v>0.24310219999999999</v>
      </c>
      <c r="K1219" s="1">
        <v>1.68643E-10</v>
      </c>
      <c r="L1219">
        <v>0</v>
      </c>
      <c r="M1219">
        <v>0</v>
      </c>
      <c r="N1219">
        <v>0</v>
      </c>
      <c r="O1219" s="1">
        <v>2.7075160941448299E-46</v>
      </c>
    </row>
    <row r="1220" spans="1:15" x14ac:dyDescent="0.2">
      <c r="A1220">
        <v>0.61031999999999997</v>
      </c>
      <c r="B1220">
        <v>1E-3</v>
      </c>
      <c r="C1220">
        <v>0.60946</v>
      </c>
      <c r="D1220">
        <v>0.60950000000000004</v>
      </c>
      <c r="E1220">
        <v>2.8330950000000001E-2</v>
      </c>
      <c r="F1220">
        <v>0.2439315</v>
      </c>
      <c r="G1220">
        <v>0</v>
      </c>
      <c r="H1220">
        <v>0</v>
      </c>
      <c r="I1220">
        <v>2.8330950000000001E-2</v>
      </c>
      <c r="J1220">
        <v>0.2439315</v>
      </c>
      <c r="K1220" s="1">
        <v>1.669667E-10</v>
      </c>
      <c r="L1220">
        <v>0</v>
      </c>
      <c r="M1220">
        <v>0</v>
      </c>
      <c r="N1220">
        <v>0</v>
      </c>
      <c r="O1220" s="1">
        <v>2.4489474892492698E-46</v>
      </c>
    </row>
    <row r="1221" spans="1:15" x14ac:dyDescent="0.2">
      <c r="A1221">
        <v>0.61082000000000003</v>
      </c>
      <c r="B1221">
        <v>1E-3</v>
      </c>
      <c r="C1221">
        <v>0.60995999999999995</v>
      </c>
      <c r="D1221">
        <v>0.61</v>
      </c>
      <c r="E1221">
        <v>2.836E-2</v>
      </c>
      <c r="F1221">
        <v>0.24476539999999999</v>
      </c>
      <c r="G1221">
        <v>0</v>
      </c>
      <c r="H1221">
        <v>0</v>
      </c>
      <c r="I1221">
        <v>2.836E-2</v>
      </c>
      <c r="J1221">
        <v>0.24476539999999999</v>
      </c>
      <c r="K1221" s="1">
        <v>1.6530510000000001E-10</v>
      </c>
      <c r="L1221">
        <v>0</v>
      </c>
      <c r="M1221">
        <v>0</v>
      </c>
      <c r="N1221">
        <v>0</v>
      </c>
      <c r="O1221" s="1">
        <v>2.2150728750514199E-46</v>
      </c>
    </row>
    <row r="1222" spans="1:15" x14ac:dyDescent="0.2">
      <c r="A1222">
        <v>0.61131999999999997</v>
      </c>
      <c r="B1222">
        <v>1E-3</v>
      </c>
      <c r="C1222">
        <v>0.61046</v>
      </c>
      <c r="D1222">
        <v>0.61050000000000004</v>
      </c>
      <c r="E1222">
        <v>2.8388460000000001E-2</v>
      </c>
      <c r="F1222">
        <v>0.24560370000000001</v>
      </c>
      <c r="G1222">
        <v>0</v>
      </c>
      <c r="H1222">
        <v>0</v>
      </c>
      <c r="I1222">
        <v>2.8388460000000001E-2</v>
      </c>
      <c r="J1222">
        <v>0.24560370000000001</v>
      </c>
      <c r="K1222" s="1">
        <v>1.6365799999999999E-10</v>
      </c>
      <c r="L1222">
        <v>0</v>
      </c>
      <c r="M1222">
        <v>0</v>
      </c>
      <c r="N1222">
        <v>0</v>
      </c>
      <c r="O1222" s="1">
        <v>2.0035338505076202E-46</v>
      </c>
    </row>
    <row r="1223" spans="1:15" x14ac:dyDescent="0.2">
      <c r="A1223">
        <v>0.61182000000000003</v>
      </c>
      <c r="B1223">
        <v>1E-3</v>
      </c>
      <c r="C1223">
        <v>0.61095999999999995</v>
      </c>
      <c r="D1223">
        <v>0.61099999999999999</v>
      </c>
      <c r="E1223">
        <v>2.8417379999999999E-2</v>
      </c>
      <c r="F1223">
        <v>0.246446</v>
      </c>
      <c r="G1223">
        <v>0</v>
      </c>
      <c r="H1223">
        <v>0</v>
      </c>
      <c r="I1223">
        <v>2.8417379999999999E-2</v>
      </c>
      <c r="J1223">
        <v>0.246446</v>
      </c>
      <c r="K1223" s="1">
        <v>1.620252E-10</v>
      </c>
      <c r="L1223">
        <v>0</v>
      </c>
      <c r="M1223">
        <v>0</v>
      </c>
      <c r="N1223">
        <v>0</v>
      </c>
      <c r="O1223" s="1">
        <v>1.8121972595317599E-46</v>
      </c>
    </row>
    <row r="1224" spans="1:15" x14ac:dyDescent="0.2">
      <c r="A1224">
        <v>0.61231999999999998</v>
      </c>
      <c r="B1224">
        <v>1E-3</v>
      </c>
      <c r="C1224">
        <v>0.61146</v>
      </c>
      <c r="D1224">
        <v>0.61150000000000004</v>
      </c>
      <c r="E1224">
        <v>2.8446619999999999E-2</v>
      </c>
      <c r="F1224">
        <v>0.24729219999999999</v>
      </c>
      <c r="G1224">
        <v>0</v>
      </c>
      <c r="H1224">
        <v>0</v>
      </c>
      <c r="I1224">
        <v>2.8446619999999999E-2</v>
      </c>
      <c r="J1224">
        <v>0.24729219999999999</v>
      </c>
      <c r="K1224" s="1">
        <v>1.604067E-10</v>
      </c>
      <c r="L1224">
        <v>0</v>
      </c>
      <c r="M1224">
        <v>0</v>
      </c>
      <c r="N1224">
        <v>0</v>
      </c>
      <c r="O1224" s="1">
        <v>1.63913367786056E-46</v>
      </c>
    </row>
    <row r="1225" spans="1:15" x14ac:dyDescent="0.2">
      <c r="A1225">
        <v>0.61282000000000003</v>
      </c>
      <c r="B1225">
        <v>1E-3</v>
      </c>
      <c r="C1225">
        <v>0.61195999999999995</v>
      </c>
      <c r="D1225">
        <v>0.61199999999999999</v>
      </c>
      <c r="E1225">
        <v>2.85165E-2</v>
      </c>
      <c r="F1225">
        <v>0.24805160000000001</v>
      </c>
      <c r="G1225">
        <v>0</v>
      </c>
      <c r="H1225">
        <v>0</v>
      </c>
      <c r="I1225">
        <v>2.85165E-2</v>
      </c>
      <c r="J1225">
        <v>0.24805160000000001</v>
      </c>
      <c r="K1225" s="1">
        <v>1.588024E-10</v>
      </c>
      <c r="L1225">
        <v>0</v>
      </c>
      <c r="M1225">
        <v>0</v>
      </c>
      <c r="N1225">
        <v>0</v>
      </c>
      <c r="O1225" s="1">
        <v>1.48259795469162E-46</v>
      </c>
    </row>
    <row r="1226" spans="1:15" x14ac:dyDescent="0.2">
      <c r="A1226">
        <v>0.61331999999999998</v>
      </c>
      <c r="B1226">
        <v>1E-3</v>
      </c>
      <c r="C1226">
        <v>0.61246</v>
      </c>
      <c r="D1226">
        <v>0.61250000000000004</v>
      </c>
      <c r="E1226">
        <v>2.8544900000000002E-2</v>
      </c>
      <c r="F1226">
        <v>0.248858</v>
      </c>
      <c r="G1226">
        <v>0</v>
      </c>
      <c r="H1226">
        <v>0</v>
      </c>
      <c r="I1226">
        <v>2.8544900000000002E-2</v>
      </c>
      <c r="J1226">
        <v>0.248858</v>
      </c>
      <c r="K1226" s="1">
        <v>1.5721209999999999E-10</v>
      </c>
      <c r="L1226">
        <v>0</v>
      </c>
      <c r="M1226">
        <v>0</v>
      </c>
      <c r="N1226">
        <v>0</v>
      </c>
      <c r="O1226" s="1">
        <v>1.3410116128312799E-46</v>
      </c>
    </row>
    <row r="1227" spans="1:15" x14ac:dyDescent="0.2">
      <c r="A1227">
        <v>0.61382000000000003</v>
      </c>
      <c r="B1227">
        <v>1E-3</v>
      </c>
      <c r="C1227">
        <v>0.61295999999999995</v>
      </c>
      <c r="D1227">
        <v>0.61299999999999999</v>
      </c>
      <c r="E1227">
        <v>2.857353E-2</v>
      </c>
      <c r="F1227">
        <v>0.24968029999999999</v>
      </c>
      <c r="G1227">
        <v>0</v>
      </c>
      <c r="H1227">
        <v>0</v>
      </c>
      <c r="I1227">
        <v>2.857353E-2</v>
      </c>
      <c r="J1227">
        <v>0.24968029999999999</v>
      </c>
      <c r="K1227" s="1">
        <v>1.556359E-10</v>
      </c>
      <c r="L1227">
        <v>0</v>
      </c>
      <c r="M1227">
        <v>0</v>
      </c>
      <c r="N1227">
        <v>0</v>
      </c>
      <c r="O1227" s="1">
        <v>1.21294692983879E-46</v>
      </c>
    </row>
    <row r="1228" spans="1:15" x14ac:dyDescent="0.2">
      <c r="A1228">
        <v>0.61431000000000002</v>
      </c>
      <c r="B1228">
        <v>1E-3</v>
      </c>
      <c r="C1228">
        <v>0.61346000000000001</v>
      </c>
      <c r="D1228">
        <v>0.61350000000000005</v>
      </c>
      <c r="E1228">
        <v>2.860246E-2</v>
      </c>
      <c r="F1228">
        <v>0.2505117</v>
      </c>
      <c r="G1228">
        <v>0</v>
      </c>
      <c r="H1228">
        <v>0</v>
      </c>
      <c r="I1228">
        <v>2.860246E-2</v>
      </c>
      <c r="J1228">
        <v>0.2505117</v>
      </c>
      <c r="K1228" s="1">
        <v>1.540735E-10</v>
      </c>
      <c r="L1228">
        <v>0</v>
      </c>
      <c r="M1228">
        <v>0</v>
      </c>
      <c r="N1228">
        <v>0</v>
      </c>
      <c r="O1228" s="1">
        <v>1.0971125396057499E-46</v>
      </c>
    </row>
    <row r="1229" spans="1:15" x14ac:dyDescent="0.2">
      <c r="A1229">
        <v>0.61480999999999997</v>
      </c>
      <c r="B1229">
        <v>1E-3</v>
      </c>
      <c r="C1229">
        <v>0.61395999999999995</v>
      </c>
      <c r="D1229">
        <v>0.61399999999999999</v>
      </c>
      <c r="E1229">
        <v>2.863168E-2</v>
      </c>
      <c r="F1229">
        <v>0.25135000000000002</v>
      </c>
      <c r="G1229">
        <v>0</v>
      </c>
      <c r="H1229">
        <v>0</v>
      </c>
      <c r="I1229">
        <v>2.863168E-2</v>
      </c>
      <c r="J1229">
        <v>0.25135000000000002</v>
      </c>
      <c r="K1229" s="1">
        <v>1.5252489999999999E-10</v>
      </c>
      <c r="L1229">
        <v>0</v>
      </c>
      <c r="M1229">
        <v>0</v>
      </c>
      <c r="N1229">
        <v>0</v>
      </c>
      <c r="O1229" s="1">
        <v>9.9234040914926508E-47</v>
      </c>
    </row>
    <row r="1230" spans="1:15" x14ac:dyDescent="0.2">
      <c r="A1230">
        <v>0.61531000000000002</v>
      </c>
      <c r="B1230">
        <v>1E-3</v>
      </c>
      <c r="C1230">
        <v>0.61446000000000001</v>
      </c>
      <c r="D1230">
        <v>0.61450000000000005</v>
      </c>
      <c r="E1230">
        <v>2.8661180000000001E-2</v>
      </c>
      <c r="F1230">
        <v>0.25219390000000003</v>
      </c>
      <c r="G1230">
        <v>0</v>
      </c>
      <c r="H1230">
        <v>0</v>
      </c>
      <c r="I1230">
        <v>2.8661180000000001E-2</v>
      </c>
      <c r="J1230">
        <v>0.25219390000000003</v>
      </c>
      <c r="K1230" s="1">
        <v>1.5098990000000001E-10</v>
      </c>
      <c r="L1230">
        <v>0</v>
      </c>
      <c r="M1230">
        <v>0</v>
      </c>
      <c r="N1230">
        <v>0</v>
      </c>
      <c r="O1230" s="1">
        <v>8.9757405926553405E-47</v>
      </c>
    </row>
    <row r="1231" spans="1:15" x14ac:dyDescent="0.2">
      <c r="A1231">
        <v>0.61580999999999997</v>
      </c>
      <c r="B1231">
        <v>1E-3</v>
      </c>
      <c r="C1231">
        <v>0.61495999999999995</v>
      </c>
      <c r="D1231">
        <v>0.61499999999999999</v>
      </c>
      <c r="E1231">
        <v>2.8691319999999999E-2</v>
      </c>
      <c r="F1231">
        <v>0.25304300000000002</v>
      </c>
      <c r="G1231">
        <v>0</v>
      </c>
      <c r="H1231">
        <v>0</v>
      </c>
      <c r="I1231">
        <v>2.8691319999999999E-2</v>
      </c>
      <c r="J1231">
        <v>0.25304300000000002</v>
      </c>
      <c r="K1231" s="1">
        <v>1.4946849999999999E-10</v>
      </c>
      <c r="L1231">
        <v>0</v>
      </c>
      <c r="M1231">
        <v>0</v>
      </c>
      <c r="N1231">
        <v>0</v>
      </c>
      <c r="O1231" s="1">
        <v>8.1185791023919204E-47</v>
      </c>
    </row>
    <row r="1232" spans="1:15" x14ac:dyDescent="0.2">
      <c r="A1232">
        <v>0.61631000000000002</v>
      </c>
      <c r="B1232">
        <v>1E-3</v>
      </c>
      <c r="C1232">
        <v>0.61546000000000001</v>
      </c>
      <c r="D1232">
        <v>0.61550000000000005</v>
      </c>
      <c r="E1232">
        <v>2.8719640000000001E-2</v>
      </c>
      <c r="F1232">
        <v>0.25389669999999998</v>
      </c>
      <c r="G1232">
        <v>0</v>
      </c>
      <c r="H1232">
        <v>0</v>
      </c>
      <c r="I1232">
        <v>2.8719640000000001E-2</v>
      </c>
      <c r="J1232">
        <v>0.25389669999999998</v>
      </c>
      <c r="K1232" s="1">
        <v>1.4796060000000001E-10</v>
      </c>
      <c r="L1232">
        <v>0</v>
      </c>
      <c r="M1232">
        <v>0</v>
      </c>
      <c r="N1232">
        <v>0</v>
      </c>
      <c r="O1232" s="1">
        <v>7.3432764514985802E-47</v>
      </c>
    </row>
    <row r="1233" spans="1:15" x14ac:dyDescent="0.2">
      <c r="A1233">
        <v>0.61680999999999997</v>
      </c>
      <c r="B1233">
        <v>1E-3</v>
      </c>
      <c r="C1233">
        <v>0.61595999999999995</v>
      </c>
      <c r="D1233">
        <v>0.61599999999999999</v>
      </c>
      <c r="E1233">
        <v>2.874854E-2</v>
      </c>
      <c r="F1233">
        <v>0.2547547</v>
      </c>
      <c r="G1233">
        <v>0</v>
      </c>
      <c r="H1233">
        <v>0</v>
      </c>
      <c r="I1233">
        <v>2.874854E-2</v>
      </c>
      <c r="J1233">
        <v>0.2547547</v>
      </c>
      <c r="K1233" s="1">
        <v>1.4646610000000001E-10</v>
      </c>
      <c r="L1233">
        <v>0</v>
      </c>
      <c r="M1233">
        <v>0</v>
      </c>
      <c r="N1233">
        <v>0</v>
      </c>
      <c r="O1233" s="1">
        <v>6.6420149358256095E-47</v>
      </c>
    </row>
    <row r="1234" spans="1:15" x14ac:dyDescent="0.2">
      <c r="A1234">
        <v>0.61731000000000003</v>
      </c>
      <c r="B1234">
        <v>1E-3</v>
      </c>
      <c r="C1234">
        <v>0.61646000000000001</v>
      </c>
      <c r="D1234">
        <v>0.61650000000000005</v>
      </c>
      <c r="E1234">
        <v>2.8777850000000001E-2</v>
      </c>
      <c r="F1234">
        <v>0.25561689999999998</v>
      </c>
      <c r="G1234">
        <v>0</v>
      </c>
      <c r="H1234">
        <v>0</v>
      </c>
      <c r="I1234">
        <v>2.8777850000000001E-2</v>
      </c>
      <c r="J1234">
        <v>0.25561689999999998</v>
      </c>
      <c r="K1234" s="1">
        <v>1.4498490000000001E-10</v>
      </c>
      <c r="L1234">
        <v>0</v>
      </c>
      <c r="M1234">
        <v>0</v>
      </c>
      <c r="N1234">
        <v>0</v>
      </c>
      <c r="O1234" s="1">
        <v>6.0077234783127698E-47</v>
      </c>
    </row>
    <row r="1235" spans="1:15" x14ac:dyDescent="0.2">
      <c r="A1235">
        <v>0.61780999999999997</v>
      </c>
      <c r="B1235">
        <v>1E-3</v>
      </c>
      <c r="C1235">
        <v>0.61695999999999995</v>
      </c>
      <c r="D1235">
        <v>0.61699999999999999</v>
      </c>
      <c r="E1235">
        <v>2.8852139999999998E-2</v>
      </c>
      <c r="F1235">
        <v>0.25643389999999999</v>
      </c>
      <c r="G1235">
        <v>0</v>
      </c>
      <c r="H1235">
        <v>0</v>
      </c>
      <c r="I1235">
        <v>2.8852139999999998E-2</v>
      </c>
      <c r="J1235">
        <v>0.25643389999999999</v>
      </c>
      <c r="K1235" s="1">
        <v>1.435168E-10</v>
      </c>
      <c r="L1235">
        <v>0</v>
      </c>
      <c r="M1235">
        <v>0</v>
      </c>
      <c r="N1235">
        <v>0</v>
      </c>
      <c r="O1235" s="1">
        <v>5.4340063208237702E-47</v>
      </c>
    </row>
    <row r="1236" spans="1:15" x14ac:dyDescent="0.2">
      <c r="A1236">
        <v>0.61831000000000003</v>
      </c>
      <c r="B1236">
        <v>1E-3</v>
      </c>
      <c r="C1236">
        <v>0.61746000000000001</v>
      </c>
      <c r="D1236">
        <v>0.61750000000000005</v>
      </c>
      <c r="E1236">
        <v>2.8881199999999999E-2</v>
      </c>
      <c r="F1236">
        <v>0.25722689999999998</v>
      </c>
      <c r="G1236">
        <v>0</v>
      </c>
      <c r="H1236">
        <v>0</v>
      </c>
      <c r="I1236">
        <v>2.8881199999999999E-2</v>
      </c>
      <c r="J1236">
        <v>0.25722689999999998</v>
      </c>
      <c r="K1236" s="1">
        <v>1.420618E-10</v>
      </c>
      <c r="L1236">
        <v>0</v>
      </c>
      <c r="M1236">
        <v>0</v>
      </c>
      <c r="N1236">
        <v>0</v>
      </c>
      <c r="O1236" s="1">
        <v>4.91507852658788E-47</v>
      </c>
    </row>
    <row r="1237" spans="1:15" x14ac:dyDescent="0.2">
      <c r="A1237">
        <v>0.61880999999999997</v>
      </c>
      <c r="B1237">
        <v>1E-3</v>
      </c>
      <c r="C1237">
        <v>0.61795999999999995</v>
      </c>
      <c r="D1237">
        <v>0.61799999999999999</v>
      </c>
      <c r="E1237">
        <v>2.8909799999999999E-2</v>
      </c>
      <c r="F1237">
        <v>0.25805519999999998</v>
      </c>
      <c r="G1237">
        <v>0</v>
      </c>
      <c r="H1237">
        <v>0</v>
      </c>
      <c r="I1237">
        <v>2.8909799999999999E-2</v>
      </c>
      <c r="J1237">
        <v>0.25805519999999998</v>
      </c>
      <c r="K1237" s="1">
        <v>1.4061979999999999E-10</v>
      </c>
      <c r="L1237">
        <v>0</v>
      </c>
      <c r="M1237">
        <v>0</v>
      </c>
      <c r="N1237">
        <v>0</v>
      </c>
      <c r="O1237" s="1">
        <v>4.4457076427584898E-47</v>
      </c>
    </row>
    <row r="1238" spans="1:15" x14ac:dyDescent="0.2">
      <c r="A1238">
        <v>0.61931000000000003</v>
      </c>
      <c r="B1238">
        <v>1E-3</v>
      </c>
      <c r="C1238">
        <v>0.61846000000000001</v>
      </c>
      <c r="D1238">
        <v>0.61850000000000005</v>
      </c>
      <c r="E1238">
        <v>2.8938700000000001E-2</v>
      </c>
      <c r="F1238">
        <v>0.25889659999999998</v>
      </c>
      <c r="G1238">
        <v>0</v>
      </c>
      <c r="H1238">
        <v>0</v>
      </c>
      <c r="I1238">
        <v>2.8938700000000001E-2</v>
      </c>
      <c r="J1238">
        <v>0.25889659999999998</v>
      </c>
      <c r="K1238" s="1">
        <v>1.391907E-10</v>
      </c>
      <c r="L1238">
        <v>0</v>
      </c>
      <c r="M1238">
        <v>0</v>
      </c>
      <c r="N1238">
        <v>0</v>
      </c>
      <c r="O1238" s="1">
        <v>4.0211609347193398E-47</v>
      </c>
    </row>
    <row r="1239" spans="1:15" x14ac:dyDescent="0.2">
      <c r="A1239">
        <v>0.61980999999999997</v>
      </c>
      <c r="B1239">
        <v>1E-3</v>
      </c>
      <c r="C1239">
        <v>0.61895999999999995</v>
      </c>
      <c r="D1239">
        <v>0.61899999999999999</v>
      </c>
      <c r="E1239">
        <v>2.8967900000000001E-2</v>
      </c>
      <c r="F1239">
        <v>0.25974649999999999</v>
      </c>
      <c r="G1239">
        <v>0</v>
      </c>
      <c r="H1239">
        <v>0</v>
      </c>
      <c r="I1239">
        <v>2.8967900000000001E-2</v>
      </c>
      <c r="J1239">
        <v>0.25974649999999999</v>
      </c>
      <c r="K1239" s="1">
        <v>1.3777440000000001E-10</v>
      </c>
      <c r="L1239">
        <v>0</v>
      </c>
      <c r="M1239">
        <v>0</v>
      </c>
      <c r="N1239">
        <v>0</v>
      </c>
      <c r="O1239" s="1">
        <v>3.6371576599785301E-47</v>
      </c>
    </row>
    <row r="1240" spans="1:15" x14ac:dyDescent="0.2">
      <c r="A1240">
        <v>0.62031000000000003</v>
      </c>
      <c r="B1240">
        <v>1E-3</v>
      </c>
      <c r="C1240">
        <v>0.61946000000000001</v>
      </c>
      <c r="D1240">
        <v>0.61950000000000005</v>
      </c>
      <c r="E1240">
        <v>2.89974E-2</v>
      </c>
      <c r="F1240">
        <v>0.26060299999999997</v>
      </c>
      <c r="G1240">
        <v>0</v>
      </c>
      <c r="H1240">
        <v>0</v>
      </c>
      <c r="I1240">
        <v>2.89974E-2</v>
      </c>
      <c r="J1240">
        <v>0.26060299999999997</v>
      </c>
      <c r="K1240" s="1">
        <v>1.3637080000000001E-10</v>
      </c>
      <c r="L1240">
        <v>0</v>
      </c>
      <c r="M1240">
        <v>0</v>
      </c>
      <c r="N1240">
        <v>0</v>
      </c>
      <c r="O1240" s="1">
        <v>3.28982590030807E-47</v>
      </c>
    </row>
    <row r="1241" spans="1:15" x14ac:dyDescent="0.2">
      <c r="A1241">
        <v>0.62080999999999997</v>
      </c>
      <c r="B1241">
        <v>1E-3</v>
      </c>
      <c r="C1241">
        <v>0.61995999999999996</v>
      </c>
      <c r="D1241">
        <v>0.62</v>
      </c>
      <c r="E1241">
        <v>2.902716E-2</v>
      </c>
      <c r="F1241">
        <v>0.26146530000000001</v>
      </c>
      <c r="G1241">
        <v>0</v>
      </c>
      <c r="H1241">
        <v>0</v>
      </c>
      <c r="I1241">
        <v>2.902716E-2</v>
      </c>
      <c r="J1241">
        <v>0.26146530000000001</v>
      </c>
      <c r="K1241" s="1">
        <v>1.349798E-10</v>
      </c>
      <c r="L1241">
        <v>0</v>
      </c>
      <c r="M1241">
        <v>0</v>
      </c>
      <c r="N1241">
        <v>0</v>
      </c>
      <c r="O1241" s="1">
        <v>2.9756635167701699E-47</v>
      </c>
    </row>
    <row r="1242" spans="1:15" x14ac:dyDescent="0.2">
      <c r="A1242">
        <v>0.62131000000000003</v>
      </c>
      <c r="B1242">
        <v>1E-3</v>
      </c>
      <c r="C1242">
        <v>0.62046000000000001</v>
      </c>
      <c r="D1242">
        <v>0.62050000000000005</v>
      </c>
      <c r="E1242">
        <v>2.9057119999999999E-2</v>
      </c>
      <c r="F1242">
        <v>0.26233269999999997</v>
      </c>
      <c r="G1242">
        <v>0</v>
      </c>
      <c r="H1242">
        <v>0</v>
      </c>
      <c r="I1242">
        <v>2.9057119999999999E-2</v>
      </c>
      <c r="J1242">
        <v>0.26233269999999997</v>
      </c>
      <c r="K1242" s="1">
        <v>1.3360130000000001E-10</v>
      </c>
      <c r="L1242">
        <v>0</v>
      </c>
      <c r="M1242">
        <v>0</v>
      </c>
      <c r="N1242">
        <v>0</v>
      </c>
      <c r="O1242" s="1">
        <v>2.6915028338481298E-47</v>
      </c>
    </row>
    <row r="1243" spans="1:15" x14ac:dyDescent="0.2">
      <c r="A1243">
        <v>0.62180000000000002</v>
      </c>
      <c r="B1243">
        <v>1E-3</v>
      </c>
      <c r="C1243">
        <v>0.62095999999999996</v>
      </c>
      <c r="D1243">
        <v>0.621</v>
      </c>
      <c r="E1243">
        <v>2.9085650000000001E-2</v>
      </c>
      <c r="F1243">
        <v>0.26320480000000002</v>
      </c>
      <c r="G1243">
        <v>0</v>
      </c>
      <c r="H1243">
        <v>0</v>
      </c>
      <c r="I1243">
        <v>2.9085650000000001E-2</v>
      </c>
      <c r="J1243">
        <v>0.26320480000000002</v>
      </c>
      <c r="K1243" s="1">
        <v>1.322353E-10</v>
      </c>
      <c r="L1243">
        <v>0</v>
      </c>
      <c r="M1243">
        <v>0</v>
      </c>
      <c r="N1243">
        <v>0</v>
      </c>
      <c r="O1243" s="1">
        <v>2.4344786965153101E-47</v>
      </c>
    </row>
    <row r="1244" spans="1:15" x14ac:dyDescent="0.2">
      <c r="A1244">
        <v>0.62229999999999996</v>
      </c>
      <c r="B1244">
        <v>1E-3</v>
      </c>
      <c r="C1244">
        <v>0.62146000000000001</v>
      </c>
      <c r="D1244">
        <v>0.62150000000000005</v>
      </c>
      <c r="E1244">
        <v>2.911478E-2</v>
      </c>
      <c r="F1244">
        <v>0.26408130000000002</v>
      </c>
      <c r="G1244">
        <v>0</v>
      </c>
      <c r="H1244">
        <v>0</v>
      </c>
      <c r="I1244">
        <v>2.911478E-2</v>
      </c>
      <c r="J1244">
        <v>0.26408130000000002</v>
      </c>
      <c r="K1244" s="1">
        <v>1.308815E-10</v>
      </c>
      <c r="L1244">
        <v>0</v>
      </c>
      <c r="M1244">
        <v>0</v>
      </c>
      <c r="N1244">
        <v>0</v>
      </c>
      <c r="O1244" s="1">
        <v>2.2019995780906899E-47</v>
      </c>
    </row>
    <row r="1245" spans="1:15" x14ac:dyDescent="0.2">
      <c r="A1245">
        <v>0.62280000000000002</v>
      </c>
      <c r="B1245">
        <v>1E-3</v>
      </c>
      <c r="C1245">
        <v>0.62195999999999996</v>
      </c>
      <c r="D1245">
        <v>0.622</v>
      </c>
      <c r="E1245">
        <v>2.914429E-2</v>
      </c>
      <c r="F1245">
        <v>0.26496199999999998</v>
      </c>
      <c r="G1245">
        <v>0</v>
      </c>
      <c r="H1245">
        <v>0</v>
      </c>
      <c r="I1245">
        <v>2.914429E-2</v>
      </c>
      <c r="J1245">
        <v>0.26496199999999998</v>
      </c>
      <c r="K1245" s="1">
        <v>1.2954E-10</v>
      </c>
      <c r="L1245">
        <v>0</v>
      </c>
      <c r="M1245">
        <v>0</v>
      </c>
      <c r="N1245">
        <v>0</v>
      </c>
      <c r="O1245" s="1">
        <v>1.99172144750224E-47</v>
      </c>
    </row>
    <row r="1246" spans="1:15" x14ac:dyDescent="0.2">
      <c r="A1246">
        <v>0.62329999999999997</v>
      </c>
      <c r="B1246">
        <v>1E-3</v>
      </c>
      <c r="C1246">
        <v>0.62246000000000001</v>
      </c>
      <c r="D1246">
        <v>0.62250000000000005</v>
      </c>
      <c r="E1246">
        <v>2.9223269999999999E-2</v>
      </c>
      <c r="F1246">
        <v>0.26576420000000001</v>
      </c>
      <c r="G1246">
        <v>0</v>
      </c>
      <c r="H1246">
        <v>0</v>
      </c>
      <c r="I1246">
        <v>2.9223269999999999E-2</v>
      </c>
      <c r="J1246">
        <v>0.26576420000000001</v>
      </c>
      <c r="K1246" s="1">
        <v>1.2821070000000001E-10</v>
      </c>
      <c r="L1246">
        <v>0</v>
      </c>
      <c r="M1246">
        <v>0</v>
      </c>
      <c r="N1246">
        <v>0</v>
      </c>
      <c r="O1246" s="1">
        <v>1.80152413240657E-47</v>
      </c>
    </row>
    <row r="1247" spans="1:15" x14ac:dyDescent="0.2">
      <c r="A1247">
        <v>0.62380000000000002</v>
      </c>
      <c r="B1247">
        <v>1E-3</v>
      </c>
      <c r="C1247">
        <v>0.62295999999999996</v>
      </c>
      <c r="D1247">
        <v>0.623</v>
      </c>
      <c r="E1247">
        <v>2.9251949999999999E-2</v>
      </c>
      <c r="F1247">
        <v>0.2665824</v>
      </c>
      <c r="G1247">
        <v>0</v>
      </c>
      <c r="H1247">
        <v>0</v>
      </c>
      <c r="I1247">
        <v>2.9251949999999999E-2</v>
      </c>
      <c r="J1247">
        <v>0.2665824</v>
      </c>
      <c r="K1247" s="1">
        <v>1.2689340000000001E-10</v>
      </c>
      <c r="L1247">
        <v>0</v>
      </c>
      <c r="M1247">
        <v>0</v>
      </c>
      <c r="N1247">
        <v>0</v>
      </c>
      <c r="O1247" s="1">
        <v>1.6294899397888999E-47</v>
      </c>
    </row>
    <row r="1248" spans="1:15" x14ac:dyDescent="0.2">
      <c r="A1248">
        <v>0.62429999999999997</v>
      </c>
      <c r="B1248">
        <v>1E-3</v>
      </c>
      <c r="C1248">
        <v>0.62346000000000001</v>
      </c>
      <c r="D1248">
        <v>0.62350000000000005</v>
      </c>
      <c r="E1248">
        <v>2.928062E-2</v>
      </c>
      <c r="F1248">
        <v>0.26742759999999999</v>
      </c>
      <c r="G1248">
        <v>0</v>
      </c>
      <c r="H1248">
        <v>0</v>
      </c>
      <c r="I1248">
        <v>2.928062E-2</v>
      </c>
      <c r="J1248">
        <v>0.26742759999999999</v>
      </c>
      <c r="K1248" s="1">
        <v>1.2558800000000001E-10</v>
      </c>
      <c r="L1248">
        <v>0</v>
      </c>
      <c r="M1248">
        <v>0</v>
      </c>
      <c r="N1248">
        <v>0</v>
      </c>
      <c r="O1248" s="1">
        <v>1.4738843184314299E-47</v>
      </c>
    </row>
    <row r="1249" spans="1:15" x14ac:dyDescent="0.2">
      <c r="A1249">
        <v>0.62480000000000002</v>
      </c>
      <c r="B1249">
        <v>1E-3</v>
      </c>
      <c r="C1249">
        <v>0.62395999999999996</v>
      </c>
      <c r="D1249">
        <v>0.624</v>
      </c>
      <c r="E1249">
        <v>2.930961E-2</v>
      </c>
      <c r="F1249">
        <v>0.2682853</v>
      </c>
      <c r="G1249">
        <v>0</v>
      </c>
      <c r="H1249">
        <v>0</v>
      </c>
      <c r="I1249">
        <v>2.930961E-2</v>
      </c>
      <c r="J1249">
        <v>0.2682853</v>
      </c>
      <c r="K1249" s="1">
        <v>1.2429460000000001E-10</v>
      </c>
      <c r="L1249">
        <v>0</v>
      </c>
      <c r="M1249">
        <v>0</v>
      </c>
      <c r="N1249">
        <v>0</v>
      </c>
      <c r="O1249" s="1">
        <v>1.3331383682357099E-47</v>
      </c>
    </row>
    <row r="1250" spans="1:15" x14ac:dyDescent="0.2">
      <c r="A1250">
        <v>0.62529999999999997</v>
      </c>
      <c r="B1250">
        <v>1E-3</v>
      </c>
      <c r="C1250">
        <v>0.62446000000000002</v>
      </c>
      <c r="D1250">
        <v>0.62450000000000006</v>
      </c>
      <c r="E1250">
        <v>2.9338920000000001E-2</v>
      </c>
      <c r="F1250">
        <v>0.26915149999999999</v>
      </c>
      <c r="G1250">
        <v>0</v>
      </c>
      <c r="H1250">
        <v>0</v>
      </c>
      <c r="I1250">
        <v>2.9338920000000001E-2</v>
      </c>
      <c r="J1250">
        <v>0.26915149999999999</v>
      </c>
      <c r="K1250" s="1">
        <v>1.2301289999999999E-10</v>
      </c>
      <c r="L1250">
        <v>0</v>
      </c>
      <c r="M1250">
        <v>0</v>
      </c>
      <c r="N1250">
        <v>0</v>
      </c>
      <c r="O1250" s="1">
        <v>1.2058330200068199E-47</v>
      </c>
    </row>
    <row r="1251" spans="1:15" x14ac:dyDescent="0.2">
      <c r="A1251">
        <v>0.62580000000000002</v>
      </c>
      <c r="B1251">
        <v>1E-3</v>
      </c>
      <c r="C1251">
        <v>0.62495999999999996</v>
      </c>
      <c r="D1251">
        <v>0.625</v>
      </c>
      <c r="E1251">
        <v>2.936853E-2</v>
      </c>
      <c r="F1251">
        <v>0.2700246</v>
      </c>
      <c r="G1251">
        <v>0</v>
      </c>
      <c r="H1251">
        <v>0</v>
      </c>
      <c r="I1251">
        <v>2.936853E-2</v>
      </c>
      <c r="J1251">
        <v>0.2700246</v>
      </c>
      <c r="K1251" s="1">
        <v>1.217429E-10</v>
      </c>
      <c r="L1251">
        <v>0</v>
      </c>
      <c r="M1251">
        <v>0</v>
      </c>
      <c r="N1251">
        <v>0</v>
      </c>
      <c r="O1251" s="1">
        <v>1.0906847261575801E-47</v>
      </c>
    </row>
    <row r="1252" spans="1:15" x14ac:dyDescent="0.2">
      <c r="A1252">
        <v>0.62629999999999997</v>
      </c>
      <c r="B1252">
        <v>1E-3</v>
      </c>
      <c r="C1252">
        <v>0.62546000000000002</v>
      </c>
      <c r="D1252">
        <v>0.62549999999999994</v>
      </c>
      <c r="E1252">
        <v>2.9398400000000002E-2</v>
      </c>
      <c r="F1252">
        <v>0.27090350000000002</v>
      </c>
      <c r="G1252">
        <v>0</v>
      </c>
      <c r="H1252">
        <v>0</v>
      </c>
      <c r="I1252">
        <v>2.9398400000000002E-2</v>
      </c>
      <c r="J1252">
        <v>0.27090350000000002</v>
      </c>
      <c r="K1252" s="1">
        <v>1.2048449999999999E-10</v>
      </c>
      <c r="L1252">
        <v>0</v>
      </c>
      <c r="M1252">
        <v>0</v>
      </c>
      <c r="N1252">
        <v>0</v>
      </c>
      <c r="O1252" s="1">
        <v>9.8653251802704694E-48</v>
      </c>
    </row>
    <row r="1253" spans="1:15" x14ac:dyDescent="0.2">
      <c r="A1253">
        <v>0.62680000000000002</v>
      </c>
      <c r="B1253">
        <v>1E-3</v>
      </c>
      <c r="C1253">
        <v>0.62595999999999996</v>
      </c>
      <c r="D1253">
        <v>0.626</v>
      </c>
      <c r="E1253">
        <v>2.9428320000000001E-2</v>
      </c>
      <c r="F1253">
        <v>0.27178770000000002</v>
      </c>
      <c r="G1253">
        <v>0</v>
      </c>
      <c r="H1253">
        <v>0</v>
      </c>
      <c r="I1253">
        <v>2.9428320000000001E-2</v>
      </c>
      <c r="J1253">
        <v>0.27178770000000002</v>
      </c>
      <c r="K1253" s="1">
        <v>1.192376E-10</v>
      </c>
      <c r="L1253">
        <v>0</v>
      </c>
      <c r="M1253">
        <v>0</v>
      </c>
      <c r="N1253">
        <v>0</v>
      </c>
      <c r="O1253" s="1">
        <v>8.9232629929134994E-48</v>
      </c>
    </row>
    <row r="1254" spans="1:15" x14ac:dyDescent="0.2">
      <c r="A1254">
        <v>0.62729999999999997</v>
      </c>
      <c r="B1254">
        <v>1E-3</v>
      </c>
      <c r="C1254">
        <v>0.62646000000000002</v>
      </c>
      <c r="D1254">
        <v>0.62649999999999995</v>
      </c>
      <c r="E1254">
        <v>2.945687E-2</v>
      </c>
      <c r="F1254">
        <v>0.27267669999999999</v>
      </c>
      <c r="G1254">
        <v>0</v>
      </c>
      <c r="H1254">
        <v>0</v>
      </c>
      <c r="I1254">
        <v>2.945687E-2</v>
      </c>
      <c r="J1254">
        <v>0.27267669999999999</v>
      </c>
      <c r="K1254" s="1">
        <v>1.180021E-10</v>
      </c>
      <c r="L1254">
        <v>0</v>
      </c>
      <c r="M1254">
        <v>0</v>
      </c>
      <c r="N1254">
        <v>0</v>
      </c>
      <c r="O1254" s="1">
        <v>8.0711625741061705E-48</v>
      </c>
    </row>
    <row r="1255" spans="1:15" x14ac:dyDescent="0.2">
      <c r="A1255">
        <v>0.62780000000000002</v>
      </c>
      <c r="B1255">
        <v>1E-3</v>
      </c>
      <c r="C1255">
        <v>0.62695999999999996</v>
      </c>
      <c r="D1255">
        <v>0.627</v>
      </c>
      <c r="E1255">
        <v>2.9486020000000002E-2</v>
      </c>
      <c r="F1255">
        <v>0.27357019999999999</v>
      </c>
      <c r="G1255">
        <v>0</v>
      </c>
      <c r="H1255">
        <v>0</v>
      </c>
      <c r="I1255">
        <v>2.9486020000000002E-2</v>
      </c>
      <c r="J1255">
        <v>0.27357019999999999</v>
      </c>
      <c r="K1255" s="1">
        <v>1.1677799999999999E-10</v>
      </c>
      <c r="L1255">
        <v>0</v>
      </c>
      <c r="M1255">
        <v>0</v>
      </c>
      <c r="N1255">
        <v>0</v>
      </c>
      <c r="O1255" s="1">
        <v>7.3004328633120503E-48</v>
      </c>
    </row>
    <row r="1256" spans="1:15" x14ac:dyDescent="0.2">
      <c r="A1256">
        <v>0.62829999999999997</v>
      </c>
      <c r="B1256">
        <v>1E-3</v>
      </c>
      <c r="C1256">
        <v>0.62746000000000002</v>
      </c>
      <c r="D1256">
        <v>0.62749999999999995</v>
      </c>
      <c r="E1256">
        <v>2.9515550000000002E-2</v>
      </c>
      <c r="F1256">
        <v>0.27446799999999999</v>
      </c>
      <c r="G1256">
        <v>0</v>
      </c>
      <c r="H1256">
        <v>0</v>
      </c>
      <c r="I1256">
        <v>2.9515550000000002E-2</v>
      </c>
      <c r="J1256">
        <v>0.27446799999999999</v>
      </c>
      <c r="K1256" s="1">
        <v>1.155651E-10</v>
      </c>
      <c r="L1256">
        <v>0</v>
      </c>
      <c r="M1256">
        <v>0</v>
      </c>
      <c r="N1256">
        <v>0</v>
      </c>
      <c r="O1256" s="1">
        <v>6.6033032386180399E-48</v>
      </c>
    </row>
    <row r="1257" spans="1:15" x14ac:dyDescent="0.2">
      <c r="A1257">
        <v>0.62880000000000003</v>
      </c>
      <c r="B1257">
        <v>1E-3</v>
      </c>
      <c r="C1257">
        <v>0.62795999999999996</v>
      </c>
      <c r="D1257">
        <v>0.628</v>
      </c>
      <c r="E1257">
        <v>2.959908E-2</v>
      </c>
      <c r="F1257">
        <v>0.27527489999999999</v>
      </c>
      <c r="G1257">
        <v>0</v>
      </c>
      <c r="H1257">
        <v>0</v>
      </c>
      <c r="I1257">
        <v>2.959908E-2</v>
      </c>
      <c r="J1257">
        <v>0.27527489999999999</v>
      </c>
      <c r="K1257" s="1">
        <v>1.143634E-10</v>
      </c>
      <c r="L1257">
        <v>0</v>
      </c>
      <c r="M1257">
        <v>0</v>
      </c>
      <c r="N1257">
        <v>0</v>
      </c>
      <c r="O1257" s="1">
        <v>5.9727451636507502E-48</v>
      </c>
    </row>
    <row r="1258" spans="1:15" x14ac:dyDescent="0.2">
      <c r="A1258">
        <v>0.62929999999999997</v>
      </c>
      <c r="B1258">
        <v>1E-3</v>
      </c>
      <c r="C1258">
        <v>0.62846000000000002</v>
      </c>
      <c r="D1258">
        <v>0.62849999999999995</v>
      </c>
      <c r="E1258">
        <v>2.962764E-2</v>
      </c>
      <c r="F1258">
        <v>0.27610449999999997</v>
      </c>
      <c r="G1258">
        <v>0</v>
      </c>
      <c r="H1258">
        <v>0</v>
      </c>
      <c r="I1258">
        <v>2.962764E-2</v>
      </c>
      <c r="J1258">
        <v>0.27610449999999997</v>
      </c>
      <c r="K1258" s="1">
        <v>1.131727E-10</v>
      </c>
      <c r="L1258">
        <v>0</v>
      </c>
      <c r="M1258">
        <v>0</v>
      </c>
      <c r="N1258">
        <v>0</v>
      </c>
      <c r="O1258" s="1">
        <v>5.4024013175167202E-48</v>
      </c>
    </row>
    <row r="1259" spans="1:15" x14ac:dyDescent="0.2">
      <c r="A1259">
        <v>0.62978999999999996</v>
      </c>
      <c r="B1259">
        <v>1E-3</v>
      </c>
      <c r="C1259">
        <v>0.62895999999999996</v>
      </c>
      <c r="D1259">
        <v>0.629</v>
      </c>
      <c r="E1259">
        <v>2.965622E-2</v>
      </c>
      <c r="F1259">
        <v>0.2769625</v>
      </c>
      <c r="G1259">
        <v>0</v>
      </c>
      <c r="H1259">
        <v>0</v>
      </c>
      <c r="I1259">
        <v>2.965622E-2</v>
      </c>
      <c r="J1259">
        <v>0.2769625</v>
      </c>
      <c r="K1259" s="1">
        <v>1.119931E-10</v>
      </c>
      <c r="L1259">
        <v>0</v>
      </c>
      <c r="M1259">
        <v>0</v>
      </c>
      <c r="N1259">
        <v>0</v>
      </c>
      <c r="O1259" s="1">
        <v>4.88652149308382E-48</v>
      </c>
    </row>
    <row r="1260" spans="1:15" x14ac:dyDescent="0.2">
      <c r="A1260">
        <v>0.63029000000000002</v>
      </c>
      <c r="B1260">
        <v>1E-3</v>
      </c>
      <c r="C1260">
        <v>0.62946000000000002</v>
      </c>
      <c r="D1260">
        <v>0.62949999999999995</v>
      </c>
      <c r="E1260">
        <v>2.9685139999999999E-2</v>
      </c>
      <c r="F1260">
        <v>0.27783380000000002</v>
      </c>
      <c r="G1260">
        <v>0</v>
      </c>
      <c r="H1260">
        <v>0</v>
      </c>
      <c r="I1260">
        <v>2.9685139999999999E-2</v>
      </c>
      <c r="J1260">
        <v>0.27783380000000002</v>
      </c>
      <c r="K1260" s="1">
        <v>1.108243E-10</v>
      </c>
      <c r="L1260">
        <v>0</v>
      </c>
      <c r="M1260">
        <v>0</v>
      </c>
      <c r="N1260">
        <v>0</v>
      </c>
      <c r="O1260" s="1">
        <v>4.4199046171916599E-48</v>
      </c>
    </row>
    <row r="1261" spans="1:15" x14ac:dyDescent="0.2">
      <c r="A1261">
        <v>0.63078999999999996</v>
      </c>
      <c r="B1261">
        <v>1E-3</v>
      </c>
      <c r="C1261">
        <v>0.62995999999999996</v>
      </c>
      <c r="D1261">
        <v>0.63</v>
      </c>
      <c r="E1261">
        <v>2.971437E-2</v>
      </c>
      <c r="F1261">
        <v>0.27871410000000002</v>
      </c>
      <c r="G1261">
        <v>0</v>
      </c>
      <c r="H1261">
        <v>0</v>
      </c>
      <c r="I1261">
        <v>2.971437E-2</v>
      </c>
      <c r="J1261">
        <v>0.27871410000000002</v>
      </c>
      <c r="K1261" s="1">
        <v>1.096664E-10</v>
      </c>
      <c r="L1261">
        <v>0</v>
      </c>
      <c r="M1261">
        <v>0</v>
      </c>
      <c r="N1261">
        <v>0</v>
      </c>
      <c r="O1261" s="1">
        <v>3.9978463081085801E-48</v>
      </c>
    </row>
    <row r="1262" spans="1:15" x14ac:dyDescent="0.2">
      <c r="A1262">
        <v>0.63129000000000002</v>
      </c>
      <c r="B1262">
        <v>1E-3</v>
      </c>
      <c r="C1262">
        <v>0.63046000000000002</v>
      </c>
      <c r="D1262">
        <v>0.63049999999999995</v>
      </c>
      <c r="E1262">
        <v>2.9743909999999998E-2</v>
      </c>
      <c r="F1262">
        <v>0.27960170000000001</v>
      </c>
      <c r="G1262">
        <v>0</v>
      </c>
      <c r="H1262">
        <v>0</v>
      </c>
      <c r="I1262">
        <v>2.9743909999999998E-2</v>
      </c>
      <c r="J1262">
        <v>0.27960170000000001</v>
      </c>
      <c r="K1262" s="1">
        <v>1.0851919999999999E-10</v>
      </c>
      <c r="L1262">
        <v>0</v>
      </c>
      <c r="M1262">
        <v>0</v>
      </c>
      <c r="N1262">
        <v>0</v>
      </c>
      <c r="O1262" s="1">
        <v>3.6160914414001599E-48</v>
      </c>
    </row>
    <row r="1263" spans="1:15" x14ac:dyDescent="0.2">
      <c r="A1263">
        <v>0.63178999999999996</v>
      </c>
      <c r="B1263">
        <v>1E-3</v>
      </c>
      <c r="C1263">
        <v>0.63095999999999997</v>
      </c>
      <c r="D1263">
        <v>0.63100000000000001</v>
      </c>
      <c r="E1263">
        <v>2.9773730000000002E-2</v>
      </c>
      <c r="F1263">
        <v>0.2804953</v>
      </c>
      <c r="G1263">
        <v>0</v>
      </c>
      <c r="H1263">
        <v>0</v>
      </c>
      <c r="I1263">
        <v>2.9773730000000002E-2</v>
      </c>
      <c r="J1263">
        <v>0.2804953</v>
      </c>
      <c r="K1263" s="1">
        <v>1.073827E-10</v>
      </c>
      <c r="L1263">
        <v>0</v>
      </c>
      <c r="M1263">
        <v>0</v>
      </c>
      <c r="N1263">
        <v>0</v>
      </c>
      <c r="O1263" s="1">
        <v>3.2707912458779603E-48</v>
      </c>
    </row>
    <row r="1264" spans="1:15" x14ac:dyDescent="0.2">
      <c r="A1264">
        <v>0.63229000000000002</v>
      </c>
      <c r="B1264">
        <v>1E-3</v>
      </c>
      <c r="C1264">
        <v>0.63146000000000002</v>
      </c>
      <c r="D1264">
        <v>0.63149999999999995</v>
      </c>
      <c r="E1264">
        <v>2.9803909999999999E-2</v>
      </c>
      <c r="F1264">
        <v>0.28139439999999999</v>
      </c>
      <c r="G1264">
        <v>0</v>
      </c>
      <c r="H1264">
        <v>0</v>
      </c>
      <c r="I1264">
        <v>2.9803909999999999E-2</v>
      </c>
      <c r="J1264">
        <v>0.28139439999999999</v>
      </c>
      <c r="K1264" s="1">
        <v>1.062568E-10</v>
      </c>
      <c r="L1264">
        <v>0</v>
      </c>
      <c r="M1264">
        <v>0</v>
      </c>
      <c r="N1264">
        <v>0</v>
      </c>
      <c r="O1264" s="1">
        <v>2.9584644969850997E-48</v>
      </c>
    </row>
    <row r="1265" spans="1:15" x14ac:dyDescent="0.2">
      <c r="A1265">
        <v>0.63278999999999996</v>
      </c>
      <c r="B1265">
        <v>1E-3</v>
      </c>
      <c r="C1265">
        <v>0.63195999999999997</v>
      </c>
      <c r="D1265">
        <v>0.63200000000000001</v>
      </c>
      <c r="E1265">
        <v>2.9832170000000002E-2</v>
      </c>
      <c r="F1265">
        <v>0.28229860000000001</v>
      </c>
      <c r="G1265">
        <v>0</v>
      </c>
      <c r="H1265">
        <v>0</v>
      </c>
      <c r="I1265">
        <v>2.9832170000000002E-2</v>
      </c>
      <c r="J1265">
        <v>0.28229860000000001</v>
      </c>
      <c r="K1265" s="1">
        <v>1.051413E-10</v>
      </c>
      <c r="L1265">
        <v>0</v>
      </c>
      <c r="M1265">
        <v>0</v>
      </c>
      <c r="N1265">
        <v>0</v>
      </c>
      <c r="O1265" s="1">
        <v>2.67596241629241E-48</v>
      </c>
    </row>
    <row r="1266" spans="1:15" x14ac:dyDescent="0.2">
      <c r="A1266">
        <v>0.63329000000000002</v>
      </c>
      <c r="B1266">
        <v>1E-3</v>
      </c>
      <c r="C1266">
        <v>0.63246000000000002</v>
      </c>
      <c r="D1266">
        <v>0.63249999999999995</v>
      </c>
      <c r="E1266">
        <v>2.986113E-2</v>
      </c>
      <c r="F1266">
        <v>0.2832074</v>
      </c>
      <c r="G1266">
        <v>0</v>
      </c>
      <c r="H1266">
        <v>0</v>
      </c>
      <c r="I1266">
        <v>2.986113E-2</v>
      </c>
      <c r="J1266">
        <v>0.2832074</v>
      </c>
      <c r="K1266" s="1">
        <v>1.040362E-10</v>
      </c>
      <c r="L1266">
        <v>0</v>
      </c>
      <c r="M1266">
        <v>0</v>
      </c>
      <c r="N1266">
        <v>0</v>
      </c>
      <c r="O1266" s="1">
        <v>2.4204369231573401E-48</v>
      </c>
    </row>
    <row r="1267" spans="1:15" x14ac:dyDescent="0.2">
      <c r="A1267">
        <v>0.63378999999999996</v>
      </c>
      <c r="B1267">
        <v>1E-3</v>
      </c>
      <c r="C1267">
        <v>0.63295999999999997</v>
      </c>
      <c r="D1267">
        <v>0.63300000000000001</v>
      </c>
      <c r="E1267">
        <v>2.98905E-2</v>
      </c>
      <c r="F1267">
        <v>0.2841206</v>
      </c>
      <c r="G1267">
        <v>0</v>
      </c>
      <c r="H1267">
        <v>0</v>
      </c>
      <c r="I1267">
        <v>2.98905E-2</v>
      </c>
      <c r="J1267">
        <v>0.2841206</v>
      </c>
      <c r="K1267" s="1">
        <v>1.029415E-10</v>
      </c>
      <c r="L1267">
        <v>0</v>
      </c>
      <c r="M1267">
        <v>0</v>
      </c>
      <c r="N1267">
        <v>0</v>
      </c>
      <c r="O1267" s="1">
        <v>2.18931191839731E-48</v>
      </c>
    </row>
    <row r="1268" spans="1:15" x14ac:dyDescent="0.2">
      <c r="A1268">
        <v>0.63429000000000002</v>
      </c>
      <c r="B1268">
        <v>1E-3</v>
      </c>
      <c r="C1268">
        <v>0.63346000000000002</v>
      </c>
      <c r="D1268">
        <v>0.63349999999999995</v>
      </c>
      <c r="E1268">
        <v>2.9978580000000001E-2</v>
      </c>
      <c r="F1268">
        <v>0.28495579999999998</v>
      </c>
      <c r="G1268">
        <v>0</v>
      </c>
      <c r="H1268">
        <v>0</v>
      </c>
      <c r="I1268">
        <v>2.9978580000000001E-2</v>
      </c>
      <c r="J1268">
        <v>0.28495579999999998</v>
      </c>
      <c r="K1268" s="1">
        <v>1.01857E-10</v>
      </c>
      <c r="L1268">
        <v>0</v>
      </c>
      <c r="M1268">
        <v>0</v>
      </c>
      <c r="N1268">
        <v>0</v>
      </c>
      <c r="O1268" s="1">
        <v>1.9802573104110099E-48</v>
      </c>
    </row>
    <row r="1269" spans="1:15" x14ac:dyDescent="0.2">
      <c r="A1269">
        <v>0.63478999999999997</v>
      </c>
      <c r="B1269">
        <v>1E-3</v>
      </c>
      <c r="C1269">
        <v>0.63395999999999997</v>
      </c>
      <c r="D1269">
        <v>0.63400000000000001</v>
      </c>
      <c r="E1269">
        <v>3.0007209999999999E-2</v>
      </c>
      <c r="F1269">
        <v>0.28578239999999999</v>
      </c>
      <c r="G1269">
        <v>0</v>
      </c>
      <c r="H1269">
        <v>0</v>
      </c>
      <c r="I1269">
        <v>3.0007209999999999E-2</v>
      </c>
      <c r="J1269">
        <v>0.28578239999999999</v>
      </c>
      <c r="K1269" s="1">
        <v>1.0078269999999999E-10</v>
      </c>
      <c r="L1269">
        <v>0</v>
      </c>
      <c r="M1269">
        <v>0</v>
      </c>
      <c r="N1269">
        <v>0</v>
      </c>
      <c r="O1269" s="1">
        <v>1.7911655218315499E-48</v>
      </c>
    </row>
    <row r="1270" spans="1:15" x14ac:dyDescent="0.2">
      <c r="A1270">
        <v>0.63529000000000002</v>
      </c>
      <c r="B1270">
        <v>1E-3</v>
      </c>
      <c r="C1270">
        <v>0.63446000000000002</v>
      </c>
      <c r="D1270">
        <v>0.63449999999999995</v>
      </c>
      <c r="E1270">
        <v>3.0035530000000001E-2</v>
      </c>
      <c r="F1270">
        <v>0.28664830000000002</v>
      </c>
      <c r="G1270">
        <v>0</v>
      </c>
      <c r="H1270">
        <v>0</v>
      </c>
      <c r="I1270">
        <v>3.003552E-2</v>
      </c>
      <c r="J1270">
        <v>0.28664830000000002</v>
      </c>
      <c r="K1270" s="1">
        <v>9.9718419999999998E-11</v>
      </c>
      <c r="L1270">
        <v>0</v>
      </c>
      <c r="M1270">
        <v>0</v>
      </c>
      <c r="N1270">
        <v>0</v>
      </c>
      <c r="O1270" s="1">
        <v>1.6201302398135901E-48</v>
      </c>
    </row>
    <row r="1271" spans="1:15" x14ac:dyDescent="0.2">
      <c r="A1271">
        <v>0.63578999999999997</v>
      </c>
      <c r="B1271">
        <v>1E-3</v>
      </c>
      <c r="C1271">
        <v>0.63495999999999997</v>
      </c>
      <c r="D1271">
        <v>0.63500000000000001</v>
      </c>
      <c r="E1271">
        <v>3.0064159999999999E-2</v>
      </c>
      <c r="F1271">
        <v>0.2875298</v>
      </c>
      <c r="G1271">
        <v>0</v>
      </c>
      <c r="H1271">
        <v>0</v>
      </c>
      <c r="I1271">
        <v>3.0064159999999999E-2</v>
      </c>
      <c r="J1271">
        <v>0.2875298</v>
      </c>
      <c r="K1271" s="1">
        <v>9.8664170000000002E-11</v>
      </c>
      <c r="L1271">
        <v>0</v>
      </c>
      <c r="M1271">
        <v>0</v>
      </c>
      <c r="N1271">
        <v>0</v>
      </c>
      <c r="O1271" s="1">
        <v>1.46542719567941E-48</v>
      </c>
    </row>
    <row r="1272" spans="1:15" x14ac:dyDescent="0.2">
      <c r="A1272">
        <v>0.63629000000000002</v>
      </c>
      <c r="B1272">
        <v>1E-3</v>
      </c>
      <c r="C1272">
        <v>0.63546000000000002</v>
      </c>
      <c r="D1272">
        <v>0.63549999999999995</v>
      </c>
      <c r="E1272">
        <v>3.0093140000000001E-2</v>
      </c>
      <c r="F1272">
        <v>0.2884216</v>
      </c>
      <c r="G1272">
        <v>0</v>
      </c>
      <c r="H1272">
        <v>0</v>
      </c>
      <c r="I1272">
        <v>3.0093140000000001E-2</v>
      </c>
      <c r="J1272">
        <v>0.2884216</v>
      </c>
      <c r="K1272" s="1">
        <v>9.7619840000000006E-11</v>
      </c>
      <c r="L1272">
        <v>0</v>
      </c>
      <c r="M1272">
        <v>0</v>
      </c>
      <c r="N1272">
        <v>0</v>
      </c>
      <c r="O1272" s="1">
        <v>1.32549678011495E-48</v>
      </c>
    </row>
    <row r="1273" spans="1:15" x14ac:dyDescent="0.2">
      <c r="A1273">
        <v>0.63678999999999997</v>
      </c>
      <c r="B1273">
        <v>1E-3</v>
      </c>
      <c r="C1273">
        <v>0.63595999999999997</v>
      </c>
      <c r="D1273">
        <v>0.63600000000000001</v>
      </c>
      <c r="E1273">
        <v>3.012244E-2</v>
      </c>
      <c r="F1273">
        <v>0.2893212</v>
      </c>
      <c r="G1273">
        <v>0</v>
      </c>
      <c r="H1273">
        <v>0</v>
      </c>
      <c r="I1273">
        <v>3.012244E-2</v>
      </c>
      <c r="J1273">
        <v>0.2893212</v>
      </c>
      <c r="K1273" s="1">
        <v>9.6585350000000003E-11</v>
      </c>
      <c r="L1273">
        <v>0</v>
      </c>
      <c r="M1273">
        <v>0</v>
      </c>
      <c r="N1273">
        <v>0</v>
      </c>
      <c r="O1273" s="1">
        <v>1.1989283186151801E-48</v>
      </c>
    </row>
    <row r="1274" spans="1:15" x14ac:dyDescent="0.2">
      <c r="A1274">
        <v>0.63729000000000002</v>
      </c>
      <c r="B1274">
        <v>1E-3</v>
      </c>
      <c r="C1274">
        <v>0.63646000000000003</v>
      </c>
      <c r="D1274">
        <v>0.63649999999999995</v>
      </c>
      <c r="E1274">
        <v>3.015203E-2</v>
      </c>
      <c r="F1274">
        <v>0.29022740000000002</v>
      </c>
      <c r="G1274">
        <v>0</v>
      </c>
      <c r="H1274">
        <v>0</v>
      </c>
      <c r="I1274">
        <v>3.015203E-2</v>
      </c>
      <c r="J1274">
        <v>0.29022740000000002</v>
      </c>
      <c r="K1274" s="1">
        <v>9.5560630000000006E-11</v>
      </c>
      <c r="L1274">
        <v>0</v>
      </c>
      <c r="M1274">
        <v>0</v>
      </c>
      <c r="N1274">
        <v>0</v>
      </c>
      <c r="O1274" s="1">
        <v>1.0844458486216899E-48</v>
      </c>
    </row>
    <row r="1275" spans="1:15" x14ac:dyDescent="0.2">
      <c r="A1275">
        <v>0.63778000000000001</v>
      </c>
      <c r="B1275">
        <v>1E-3</v>
      </c>
      <c r="C1275">
        <v>0.63695999999999997</v>
      </c>
      <c r="D1275">
        <v>0.63700000000000001</v>
      </c>
      <c r="E1275">
        <v>3.0181880000000001E-2</v>
      </c>
      <c r="F1275">
        <v>0.29113939999999999</v>
      </c>
      <c r="G1275">
        <v>0</v>
      </c>
      <c r="H1275">
        <v>0</v>
      </c>
      <c r="I1275">
        <v>3.0181880000000001E-2</v>
      </c>
      <c r="J1275">
        <v>0.29113939999999999</v>
      </c>
      <c r="K1275" s="1">
        <v>9.4545600000000005E-11</v>
      </c>
      <c r="L1275">
        <v>0</v>
      </c>
      <c r="M1275">
        <v>0</v>
      </c>
      <c r="N1275">
        <v>0</v>
      </c>
      <c r="O1275" s="1">
        <v>9.8089525493696902E-49</v>
      </c>
    </row>
    <row r="1276" spans="1:15" x14ac:dyDescent="0.2">
      <c r="A1276">
        <v>0.63827999999999996</v>
      </c>
      <c r="B1276">
        <v>1E-3</v>
      </c>
      <c r="C1276">
        <v>0.63746000000000003</v>
      </c>
      <c r="D1276">
        <v>0.63749999999999996</v>
      </c>
      <c r="E1276">
        <v>3.0210549999999999E-2</v>
      </c>
      <c r="F1276">
        <v>0.29205680000000001</v>
      </c>
      <c r="G1276">
        <v>0</v>
      </c>
      <c r="H1276">
        <v>0</v>
      </c>
      <c r="I1276">
        <v>3.0210549999999999E-2</v>
      </c>
      <c r="J1276">
        <v>0.29205680000000001</v>
      </c>
      <c r="K1276" s="1">
        <v>9.3540170000000002E-11</v>
      </c>
      <c r="L1276">
        <v>0</v>
      </c>
      <c r="M1276">
        <v>0</v>
      </c>
      <c r="N1276">
        <v>0</v>
      </c>
      <c r="O1276" s="1">
        <v>8.8723263369815907E-49</v>
      </c>
    </row>
    <row r="1277" spans="1:15" x14ac:dyDescent="0.2">
      <c r="A1277">
        <v>0.63878000000000001</v>
      </c>
      <c r="B1277">
        <v>1E-3</v>
      </c>
      <c r="C1277">
        <v>0.63795999999999997</v>
      </c>
      <c r="D1277">
        <v>0.63800000000000001</v>
      </c>
      <c r="E1277">
        <v>3.0239060000000002E-2</v>
      </c>
      <c r="F1277">
        <v>0.29297899999999999</v>
      </c>
      <c r="G1277">
        <v>0</v>
      </c>
      <c r="H1277">
        <v>0</v>
      </c>
      <c r="I1277">
        <v>3.0239060000000002E-2</v>
      </c>
      <c r="J1277">
        <v>0.29297899999999999</v>
      </c>
      <c r="K1277" s="1">
        <v>9.254428E-11</v>
      </c>
      <c r="L1277">
        <v>0</v>
      </c>
      <c r="M1277">
        <v>0</v>
      </c>
      <c r="N1277">
        <v>0</v>
      </c>
      <c r="O1277" s="1">
        <v>8.0251376757980803E-49</v>
      </c>
    </row>
    <row r="1278" spans="1:15" x14ac:dyDescent="0.2">
      <c r="A1278">
        <v>0.63927999999999996</v>
      </c>
      <c r="B1278">
        <v>1E-3</v>
      </c>
      <c r="C1278">
        <v>0.63846000000000003</v>
      </c>
      <c r="D1278">
        <v>0.63849999999999996</v>
      </c>
      <c r="E1278">
        <v>3.0268059999999999E-2</v>
      </c>
      <c r="F1278">
        <v>0.2939059</v>
      </c>
      <c r="G1278">
        <v>0</v>
      </c>
      <c r="H1278">
        <v>0</v>
      </c>
      <c r="I1278">
        <v>3.0268059999999999E-2</v>
      </c>
      <c r="J1278">
        <v>0.2939059</v>
      </c>
      <c r="K1278" s="1">
        <v>9.1557839999999999E-11</v>
      </c>
      <c r="L1278">
        <v>0</v>
      </c>
      <c r="M1278">
        <v>0</v>
      </c>
      <c r="N1278">
        <v>0</v>
      </c>
      <c r="O1278" s="1">
        <v>7.2588460610278394E-49</v>
      </c>
    </row>
    <row r="1279" spans="1:15" x14ac:dyDescent="0.2">
      <c r="A1279">
        <v>0.63978000000000002</v>
      </c>
      <c r="B1279">
        <v>1E-3</v>
      </c>
      <c r="C1279">
        <v>0.63895999999999997</v>
      </c>
      <c r="D1279">
        <v>0.63900000000000001</v>
      </c>
      <c r="E1279">
        <v>3.029743E-2</v>
      </c>
      <c r="F1279">
        <v>0.29483710000000002</v>
      </c>
      <c r="G1279">
        <v>0</v>
      </c>
      <c r="H1279">
        <v>0</v>
      </c>
      <c r="I1279">
        <v>3.029743E-2</v>
      </c>
      <c r="J1279">
        <v>0.29483710000000002</v>
      </c>
      <c r="K1279" s="1">
        <v>9.0580779999999997E-11</v>
      </c>
      <c r="L1279">
        <v>0</v>
      </c>
      <c r="M1279">
        <v>0</v>
      </c>
      <c r="N1279">
        <v>0</v>
      </c>
      <c r="O1279" s="1">
        <v>6.5657265505963403E-49</v>
      </c>
    </row>
    <row r="1280" spans="1:15" x14ac:dyDescent="0.2">
      <c r="A1280">
        <v>0.64027999999999996</v>
      </c>
      <c r="B1280">
        <v>1E-3</v>
      </c>
      <c r="C1280">
        <v>0.63946000000000003</v>
      </c>
      <c r="D1280">
        <v>0.63949999999999996</v>
      </c>
      <c r="E1280">
        <v>3.0389599999999999E-2</v>
      </c>
      <c r="F1280">
        <v>0.29560930000000002</v>
      </c>
      <c r="G1280">
        <v>0</v>
      </c>
      <c r="H1280">
        <v>0</v>
      </c>
      <c r="I1280">
        <v>3.0389599999999999E-2</v>
      </c>
      <c r="J1280">
        <v>0.29560930000000002</v>
      </c>
      <c r="K1280" s="1">
        <v>8.9613030000000006E-11</v>
      </c>
      <c r="L1280">
        <v>0</v>
      </c>
      <c r="M1280">
        <v>0</v>
      </c>
      <c r="N1280">
        <v>0</v>
      </c>
      <c r="O1280" s="1">
        <v>5.9387918823558402E-49</v>
      </c>
    </row>
    <row r="1281" spans="1:15" x14ac:dyDescent="0.2">
      <c r="A1281">
        <v>0.64078000000000002</v>
      </c>
      <c r="B1281">
        <v>1E-3</v>
      </c>
      <c r="C1281">
        <v>0.63995999999999997</v>
      </c>
      <c r="D1281">
        <v>0.64</v>
      </c>
      <c r="E1281">
        <v>3.04175E-2</v>
      </c>
      <c r="F1281">
        <v>0.29647489999999999</v>
      </c>
      <c r="G1281">
        <v>0</v>
      </c>
      <c r="H1281">
        <v>0</v>
      </c>
      <c r="I1281">
        <v>3.04175E-2</v>
      </c>
      <c r="J1281">
        <v>0.29647489999999999</v>
      </c>
      <c r="K1281" s="1">
        <v>8.8654499999999999E-11</v>
      </c>
      <c r="L1281">
        <v>0</v>
      </c>
      <c r="M1281">
        <v>0</v>
      </c>
      <c r="N1281">
        <v>0</v>
      </c>
      <c r="O1281" s="1">
        <v>5.3717220289498303E-49</v>
      </c>
    </row>
    <row r="1282" spans="1:15" x14ac:dyDescent="0.2">
      <c r="A1282">
        <v>0.64127999999999996</v>
      </c>
      <c r="B1282">
        <v>1E-3</v>
      </c>
      <c r="C1282">
        <v>0.64046000000000003</v>
      </c>
      <c r="D1282">
        <v>0.64049999999999996</v>
      </c>
      <c r="E1282">
        <v>3.0445670000000001E-2</v>
      </c>
      <c r="F1282">
        <v>0.29736210000000002</v>
      </c>
      <c r="G1282">
        <v>0</v>
      </c>
      <c r="H1282">
        <v>0</v>
      </c>
      <c r="I1282">
        <v>3.0445670000000001E-2</v>
      </c>
      <c r="J1282">
        <v>0.29736210000000002</v>
      </c>
      <c r="K1282" s="1">
        <v>8.7705120000000001E-11</v>
      </c>
      <c r="L1282">
        <v>0</v>
      </c>
      <c r="M1282">
        <v>0</v>
      </c>
      <c r="N1282">
        <v>0</v>
      </c>
      <c r="O1282" s="1">
        <v>4.8588004800362398E-49</v>
      </c>
    </row>
    <row r="1283" spans="1:15" x14ac:dyDescent="0.2">
      <c r="A1283">
        <v>0.64178000000000002</v>
      </c>
      <c r="B1283">
        <v>1E-3</v>
      </c>
      <c r="C1283">
        <v>0.64095999999999997</v>
      </c>
      <c r="D1283">
        <v>0.64100000000000001</v>
      </c>
      <c r="E1283">
        <v>3.0474190000000002E-2</v>
      </c>
      <c r="F1283">
        <v>0.29826190000000002</v>
      </c>
      <c r="G1283">
        <v>0</v>
      </c>
      <c r="H1283">
        <v>0</v>
      </c>
      <c r="I1283">
        <v>3.0474190000000002E-2</v>
      </c>
      <c r="J1283">
        <v>0.29826190000000002</v>
      </c>
      <c r="K1283" s="1">
        <v>8.6764830000000002E-11</v>
      </c>
      <c r="L1283">
        <v>0</v>
      </c>
      <c r="M1283">
        <v>0</v>
      </c>
      <c r="N1283">
        <v>0</v>
      </c>
      <c r="O1283" s="1">
        <v>4.3948566094027698E-49</v>
      </c>
    </row>
    <row r="1284" spans="1:15" x14ac:dyDescent="0.2">
      <c r="A1284">
        <v>0.64227999999999996</v>
      </c>
      <c r="B1284">
        <v>1E-3</v>
      </c>
      <c r="C1284">
        <v>0.64146000000000003</v>
      </c>
      <c r="D1284">
        <v>0.64149999999999996</v>
      </c>
      <c r="E1284">
        <v>3.050305E-2</v>
      </c>
      <c r="F1284">
        <v>0.29917070000000001</v>
      </c>
      <c r="G1284">
        <v>0</v>
      </c>
      <c r="H1284">
        <v>0</v>
      </c>
      <c r="I1284">
        <v>3.050305E-2</v>
      </c>
      <c r="J1284">
        <v>0.29917070000000001</v>
      </c>
      <c r="K1284" s="1">
        <v>8.5833540000000004E-11</v>
      </c>
      <c r="L1284">
        <v>0</v>
      </c>
      <c r="M1284">
        <v>0</v>
      </c>
      <c r="N1284">
        <v>0</v>
      </c>
      <c r="O1284" s="1">
        <v>3.9752135458701702E-49</v>
      </c>
    </row>
    <row r="1285" spans="1:15" x14ac:dyDescent="0.2">
      <c r="A1285">
        <v>0.64278000000000002</v>
      </c>
      <c r="B1285">
        <v>1E-3</v>
      </c>
      <c r="C1285">
        <v>0.64195999999999998</v>
      </c>
      <c r="D1285">
        <v>0.64200000000000002</v>
      </c>
      <c r="E1285">
        <v>3.0532210000000001E-2</v>
      </c>
      <c r="F1285">
        <v>0.30008689999999999</v>
      </c>
      <c r="G1285">
        <v>0</v>
      </c>
      <c r="H1285">
        <v>0</v>
      </c>
      <c r="I1285">
        <v>3.0532210000000001E-2</v>
      </c>
      <c r="J1285">
        <v>0.30008689999999999</v>
      </c>
      <c r="K1285" s="1">
        <v>8.4911180000000003E-11</v>
      </c>
      <c r="L1285">
        <v>0</v>
      </c>
      <c r="M1285">
        <v>0</v>
      </c>
      <c r="N1285">
        <v>0</v>
      </c>
      <c r="O1285" s="1">
        <v>3.59564102237156E-49</v>
      </c>
    </row>
    <row r="1286" spans="1:15" x14ac:dyDescent="0.2">
      <c r="A1286">
        <v>0.64327999999999996</v>
      </c>
      <c r="B1286">
        <v>1E-3</v>
      </c>
      <c r="C1286">
        <v>0.64246000000000003</v>
      </c>
      <c r="D1286">
        <v>0.64249999999999996</v>
      </c>
      <c r="E1286">
        <v>3.0561660000000001E-2</v>
      </c>
      <c r="F1286">
        <v>0.30100949999999999</v>
      </c>
      <c r="G1286">
        <v>0</v>
      </c>
      <c r="H1286">
        <v>0</v>
      </c>
      <c r="I1286">
        <v>3.0561660000000001E-2</v>
      </c>
      <c r="J1286">
        <v>0.30100949999999999</v>
      </c>
      <c r="K1286" s="1">
        <v>8.3997679999999999E-11</v>
      </c>
      <c r="L1286">
        <v>0</v>
      </c>
      <c r="M1286">
        <v>0</v>
      </c>
      <c r="N1286">
        <v>0</v>
      </c>
      <c r="O1286" s="1">
        <v>3.2523127277968E-49</v>
      </c>
    </row>
    <row r="1287" spans="1:15" x14ac:dyDescent="0.2">
      <c r="A1287">
        <v>0.64378000000000002</v>
      </c>
      <c r="B1287">
        <v>1E-3</v>
      </c>
      <c r="C1287">
        <v>0.64295999999999998</v>
      </c>
      <c r="D1287">
        <v>0.64300000000000002</v>
      </c>
      <c r="E1287">
        <v>3.0591190000000001E-2</v>
      </c>
      <c r="F1287">
        <v>0.30193779999999998</v>
      </c>
      <c r="G1287">
        <v>0</v>
      </c>
      <c r="H1287">
        <v>0</v>
      </c>
      <c r="I1287">
        <v>3.0591190000000001E-2</v>
      </c>
      <c r="J1287">
        <v>0.30193779999999998</v>
      </c>
      <c r="K1287" s="1">
        <v>8.3092959999999997E-11</v>
      </c>
      <c r="L1287">
        <v>0</v>
      </c>
      <c r="M1287">
        <v>0</v>
      </c>
      <c r="N1287">
        <v>0</v>
      </c>
      <c r="O1287" s="1">
        <v>2.9417677315896201E-49</v>
      </c>
    </row>
    <row r="1288" spans="1:15" x14ac:dyDescent="0.2">
      <c r="A1288">
        <v>0.64427999999999996</v>
      </c>
      <c r="B1288">
        <v>1E-3</v>
      </c>
      <c r="C1288">
        <v>0.64346000000000003</v>
      </c>
      <c r="D1288">
        <v>0.64349999999999996</v>
      </c>
      <c r="E1288">
        <v>3.0618869999999999E-2</v>
      </c>
      <c r="F1288">
        <v>0.30287130000000001</v>
      </c>
      <c r="G1288">
        <v>0</v>
      </c>
      <c r="H1288">
        <v>0</v>
      </c>
      <c r="I1288">
        <v>3.0618869999999999E-2</v>
      </c>
      <c r="J1288">
        <v>0.30287130000000001</v>
      </c>
      <c r="K1288" s="1">
        <v>8.2196960000000001E-11</v>
      </c>
      <c r="L1288">
        <v>0</v>
      </c>
      <c r="M1288">
        <v>0</v>
      </c>
      <c r="N1288">
        <v>0</v>
      </c>
      <c r="O1288" s="1">
        <v>2.6608755921566399E-49</v>
      </c>
    </row>
    <row r="1289" spans="1:15" x14ac:dyDescent="0.2">
      <c r="A1289">
        <v>0.64478000000000002</v>
      </c>
      <c r="B1289">
        <v>1E-3</v>
      </c>
      <c r="C1289">
        <v>0.64395999999999998</v>
      </c>
      <c r="D1289">
        <v>0.64400000000000002</v>
      </c>
      <c r="E1289">
        <v>3.0647259999999999E-2</v>
      </c>
      <c r="F1289">
        <v>0.30380970000000002</v>
      </c>
      <c r="G1289">
        <v>0</v>
      </c>
      <c r="H1289">
        <v>0</v>
      </c>
      <c r="I1289">
        <v>3.0647259999999999E-2</v>
      </c>
      <c r="J1289">
        <v>0.30380970000000002</v>
      </c>
      <c r="K1289" s="1">
        <v>8.1309600000000003E-11</v>
      </c>
      <c r="L1289">
        <v>0</v>
      </c>
      <c r="M1289">
        <v>0</v>
      </c>
      <c r="N1289">
        <v>0</v>
      </c>
      <c r="O1289" s="1">
        <v>2.4068047972858902E-49</v>
      </c>
    </row>
    <row r="1290" spans="1:15" x14ac:dyDescent="0.2">
      <c r="A1290">
        <v>0.64527999999999996</v>
      </c>
      <c r="B1290">
        <v>1E-3</v>
      </c>
      <c r="C1290">
        <v>0.64446000000000003</v>
      </c>
      <c r="D1290">
        <v>0.64449999999999996</v>
      </c>
      <c r="E1290">
        <v>3.0676080000000001E-2</v>
      </c>
      <c r="F1290">
        <v>0.30475269999999999</v>
      </c>
      <c r="G1290">
        <v>0</v>
      </c>
      <c r="H1290">
        <v>0</v>
      </c>
      <c r="I1290">
        <v>3.0676080000000001E-2</v>
      </c>
      <c r="J1290">
        <v>0.30475269999999999</v>
      </c>
      <c r="K1290" s="1">
        <v>8.0430810000000003E-11</v>
      </c>
      <c r="L1290">
        <v>0</v>
      </c>
      <c r="M1290">
        <v>0</v>
      </c>
      <c r="N1290">
        <v>0</v>
      </c>
      <c r="O1290" s="1">
        <v>2.17699421837674E-49</v>
      </c>
    </row>
    <row r="1291" spans="1:15" x14ac:dyDescent="0.2">
      <c r="A1291">
        <v>0.64576999999999996</v>
      </c>
      <c r="B1291">
        <v>1E-3</v>
      </c>
      <c r="C1291">
        <v>0.64495999999999998</v>
      </c>
      <c r="D1291">
        <v>0.64500000000000002</v>
      </c>
      <c r="E1291">
        <v>3.0773350000000001E-2</v>
      </c>
      <c r="F1291">
        <v>0.30559570000000003</v>
      </c>
      <c r="G1291">
        <v>0</v>
      </c>
      <c r="H1291">
        <v>0</v>
      </c>
      <c r="I1291">
        <v>3.0773350000000001E-2</v>
      </c>
      <c r="J1291">
        <v>0.30559570000000003</v>
      </c>
      <c r="K1291" s="1">
        <v>7.9560530000000003E-11</v>
      </c>
      <c r="L1291">
        <v>0</v>
      </c>
      <c r="M1291">
        <v>0</v>
      </c>
      <c r="N1291">
        <v>0</v>
      </c>
      <c r="O1291" s="1">
        <v>1.96912729066471E-49</v>
      </c>
    </row>
    <row r="1292" spans="1:15" x14ac:dyDescent="0.2">
      <c r="A1292">
        <v>0.64627000000000001</v>
      </c>
      <c r="B1292">
        <v>1E-3</v>
      </c>
      <c r="C1292">
        <v>0.64546000000000003</v>
      </c>
      <c r="D1292">
        <v>0.64549999999999996</v>
      </c>
      <c r="E1292">
        <v>3.0801189999999999E-2</v>
      </c>
      <c r="F1292">
        <v>0.30643670000000001</v>
      </c>
      <c r="G1292">
        <v>0</v>
      </c>
      <c r="H1292">
        <v>0</v>
      </c>
      <c r="I1292">
        <v>3.0801189999999999E-2</v>
      </c>
      <c r="J1292">
        <v>0.30643670000000001</v>
      </c>
      <c r="K1292" s="1">
        <v>7.8698670000000005E-11</v>
      </c>
      <c r="L1292">
        <v>0</v>
      </c>
      <c r="M1292">
        <v>0</v>
      </c>
      <c r="N1292">
        <v>0</v>
      </c>
      <c r="O1292" s="1">
        <v>1.7811086591164001E-49</v>
      </c>
    </row>
    <row r="1293" spans="1:15" x14ac:dyDescent="0.2">
      <c r="A1293">
        <v>0.64676999999999996</v>
      </c>
      <c r="B1293">
        <v>1E-3</v>
      </c>
      <c r="C1293">
        <v>0.64595999999999998</v>
      </c>
      <c r="D1293">
        <v>0.64600000000000002</v>
      </c>
      <c r="E1293">
        <v>3.0828700000000001E-2</v>
      </c>
      <c r="F1293">
        <v>0.30732179999999998</v>
      </c>
      <c r="G1293">
        <v>0</v>
      </c>
      <c r="H1293">
        <v>0</v>
      </c>
      <c r="I1293">
        <v>3.0828700000000001E-2</v>
      </c>
      <c r="J1293">
        <v>0.30732179999999998</v>
      </c>
      <c r="K1293" s="1">
        <v>7.7845169999999998E-11</v>
      </c>
      <c r="L1293">
        <v>0</v>
      </c>
      <c r="M1293">
        <v>0</v>
      </c>
      <c r="N1293">
        <v>0</v>
      </c>
      <c r="O1293" s="1">
        <v>1.6110430545275499E-49</v>
      </c>
    </row>
    <row r="1294" spans="1:15" x14ac:dyDescent="0.2">
      <c r="A1294">
        <v>0.64727000000000001</v>
      </c>
      <c r="B1294">
        <v>1E-3</v>
      </c>
      <c r="C1294">
        <v>0.64646000000000003</v>
      </c>
      <c r="D1294">
        <v>0.64649999999999996</v>
      </c>
      <c r="E1294">
        <v>3.085655E-2</v>
      </c>
      <c r="F1294">
        <v>0.30822460000000002</v>
      </c>
      <c r="G1294">
        <v>0</v>
      </c>
      <c r="H1294">
        <v>0</v>
      </c>
      <c r="I1294">
        <v>3.085655E-2</v>
      </c>
      <c r="J1294">
        <v>0.30822460000000002</v>
      </c>
      <c r="K1294" s="1">
        <v>7.6999970000000001E-11</v>
      </c>
      <c r="L1294">
        <v>0</v>
      </c>
      <c r="M1294">
        <v>0</v>
      </c>
      <c r="N1294">
        <v>0</v>
      </c>
      <c r="O1294" s="1">
        <v>1.45721618684634E-49</v>
      </c>
    </row>
    <row r="1295" spans="1:15" x14ac:dyDescent="0.2">
      <c r="A1295">
        <v>0.64776999999999996</v>
      </c>
      <c r="B1295">
        <v>1E-3</v>
      </c>
      <c r="C1295">
        <v>0.64695999999999998</v>
      </c>
      <c r="D1295">
        <v>0.64700000000000002</v>
      </c>
      <c r="E1295">
        <v>3.0884769999999999E-2</v>
      </c>
      <c r="F1295">
        <v>0.30913889999999999</v>
      </c>
      <c r="G1295">
        <v>0</v>
      </c>
      <c r="H1295">
        <v>0</v>
      </c>
      <c r="I1295">
        <v>3.0884769999999999E-2</v>
      </c>
      <c r="J1295">
        <v>0.30913889999999999</v>
      </c>
      <c r="K1295" s="1">
        <v>7.6162990000000006E-11</v>
      </c>
      <c r="L1295">
        <v>0</v>
      </c>
      <c r="M1295">
        <v>0</v>
      </c>
      <c r="N1295">
        <v>0</v>
      </c>
      <c r="O1295" s="1">
        <v>1.31807746308191E-49</v>
      </c>
    </row>
    <row r="1296" spans="1:15" x14ac:dyDescent="0.2">
      <c r="A1296">
        <v>0.64827000000000001</v>
      </c>
      <c r="B1296">
        <v>1E-3</v>
      </c>
      <c r="C1296">
        <v>0.64746000000000004</v>
      </c>
      <c r="D1296">
        <v>0.64749999999999996</v>
      </c>
      <c r="E1296">
        <v>3.0913320000000001E-2</v>
      </c>
      <c r="F1296">
        <v>0.3100619</v>
      </c>
      <c r="G1296">
        <v>0</v>
      </c>
      <c r="H1296">
        <v>0</v>
      </c>
      <c r="I1296">
        <v>3.0913320000000001E-2</v>
      </c>
      <c r="J1296">
        <v>0.3100619</v>
      </c>
      <c r="K1296" s="1">
        <v>7.5334159999999997E-11</v>
      </c>
      <c r="L1296">
        <v>0</v>
      </c>
      <c r="M1296">
        <v>0</v>
      </c>
      <c r="N1296">
        <v>0</v>
      </c>
      <c r="O1296" s="1">
        <v>1.19222435555644E-49</v>
      </c>
    </row>
    <row r="1297" spans="1:15" x14ac:dyDescent="0.2">
      <c r="A1297">
        <v>0.64876999999999996</v>
      </c>
      <c r="B1297">
        <v>1E-3</v>
      </c>
      <c r="C1297">
        <v>0.64795999999999998</v>
      </c>
      <c r="D1297">
        <v>0.64800000000000002</v>
      </c>
      <c r="E1297">
        <v>3.0942170000000001E-2</v>
      </c>
      <c r="F1297">
        <v>0.3109922</v>
      </c>
      <c r="G1297">
        <v>0</v>
      </c>
      <c r="H1297">
        <v>0</v>
      </c>
      <c r="I1297">
        <v>3.0942170000000001E-2</v>
      </c>
      <c r="J1297">
        <v>0.3109922</v>
      </c>
      <c r="K1297" s="1">
        <v>7.451341E-11</v>
      </c>
      <c r="L1297">
        <v>0</v>
      </c>
      <c r="M1297">
        <v>0</v>
      </c>
      <c r="N1297">
        <v>0</v>
      </c>
      <c r="O1297" s="1">
        <v>1.0783882628978E-49</v>
      </c>
    </row>
    <row r="1298" spans="1:15" x14ac:dyDescent="0.2">
      <c r="A1298">
        <v>0.64927000000000001</v>
      </c>
      <c r="B1298">
        <v>1E-3</v>
      </c>
      <c r="C1298">
        <v>0.64846000000000004</v>
      </c>
      <c r="D1298">
        <v>0.64849999999999997</v>
      </c>
      <c r="E1298">
        <v>3.0971289999999999E-2</v>
      </c>
      <c r="F1298">
        <v>0.31192880000000001</v>
      </c>
      <c r="G1298">
        <v>0</v>
      </c>
      <c r="H1298">
        <v>0</v>
      </c>
      <c r="I1298">
        <v>3.0971289999999999E-2</v>
      </c>
      <c r="J1298">
        <v>0.31192880000000001</v>
      </c>
      <c r="K1298" s="1">
        <v>7.3700680000000006E-11</v>
      </c>
      <c r="L1298">
        <v>0</v>
      </c>
      <c r="M1298">
        <v>0</v>
      </c>
      <c r="N1298">
        <v>0</v>
      </c>
      <c r="O1298" s="1">
        <v>9.7542172122213008E-50</v>
      </c>
    </row>
    <row r="1299" spans="1:15" x14ac:dyDescent="0.2">
      <c r="A1299">
        <v>0.64976999999999996</v>
      </c>
      <c r="B1299">
        <v>1E-3</v>
      </c>
      <c r="C1299">
        <v>0.64895999999999998</v>
      </c>
      <c r="D1299">
        <v>0.64900000000000002</v>
      </c>
      <c r="E1299">
        <v>3.0999860000000001E-2</v>
      </c>
      <c r="F1299">
        <v>0.31287120000000002</v>
      </c>
      <c r="G1299">
        <v>0</v>
      </c>
      <c r="H1299">
        <v>0</v>
      </c>
      <c r="I1299">
        <v>3.0999860000000001E-2</v>
      </c>
      <c r="J1299">
        <v>0.31287120000000002</v>
      </c>
      <c r="K1299" s="1">
        <v>7.2895910000000006E-11</v>
      </c>
      <c r="L1299">
        <v>0</v>
      </c>
      <c r="M1299">
        <v>0</v>
      </c>
      <c r="N1299">
        <v>0</v>
      </c>
      <c r="O1299" s="1">
        <v>8.8228683656720691E-50</v>
      </c>
    </row>
    <row r="1300" spans="1:15" x14ac:dyDescent="0.2">
      <c r="A1300">
        <v>0.65027000000000001</v>
      </c>
      <c r="B1300">
        <v>1E-3</v>
      </c>
      <c r="C1300">
        <v>0.64946000000000004</v>
      </c>
      <c r="D1300">
        <v>0.64949999999999997</v>
      </c>
      <c r="E1300">
        <v>3.1027240000000001E-2</v>
      </c>
      <c r="F1300">
        <v>0.31381870000000001</v>
      </c>
      <c r="G1300">
        <v>0</v>
      </c>
      <c r="H1300">
        <v>0</v>
      </c>
      <c r="I1300">
        <v>3.1027240000000001E-2</v>
      </c>
      <c r="J1300">
        <v>0.31381870000000001</v>
      </c>
      <c r="K1300" s="1">
        <v>7.2099020000000005E-11</v>
      </c>
      <c r="L1300">
        <v>0</v>
      </c>
      <c r="M1300">
        <v>0</v>
      </c>
      <c r="N1300">
        <v>0</v>
      </c>
      <c r="O1300" s="1">
        <v>7.9804482195338499E-50</v>
      </c>
    </row>
  </sheetData>
  <pageMargins left="0.75" right="0.75" top="1" bottom="1" header="0.5" footer="0.5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0213-0472-DE40-8574-81C79D45DAF3}">
  <dimension ref="A1:O1290"/>
  <sheetViews>
    <sheetView tabSelected="1" workbookViewId="0">
      <selection activeCell="O6" sqref="O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1.141E-2</v>
      </c>
      <c r="B2">
        <v>1E-4</v>
      </c>
      <c r="C2">
        <v>5.4999999999999997E-3</v>
      </c>
      <c r="D2">
        <v>5.4999999999999997E-3</v>
      </c>
      <c r="E2" s="1">
        <v>1.97162952882811E-7</v>
      </c>
      <c r="F2" s="1">
        <v>6.7752659999999995E-8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1.9039249999999999E-7</v>
      </c>
      <c r="N2" s="1">
        <v>6.7752659999999995E-8</v>
      </c>
      <c r="O2" s="1">
        <v>6.7704528828114896E-9</v>
      </c>
    </row>
    <row r="3" spans="1:15" x14ac:dyDescent="0.2">
      <c r="A3">
        <v>1.166E-2</v>
      </c>
      <c r="B3">
        <v>1E-4</v>
      </c>
      <c r="C3">
        <v>6.0000000000000001E-3</v>
      </c>
      <c r="D3">
        <v>6.0000000000000001E-3</v>
      </c>
      <c r="E3" s="1">
        <v>2.8494513745353898E-7</v>
      </c>
      <c r="F3" s="1">
        <v>9.6160569999999999E-8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2.635703E-7</v>
      </c>
      <c r="N3" s="1">
        <v>9.6160569999999999E-8</v>
      </c>
      <c r="O3" s="1">
        <v>2.13748374535394E-8</v>
      </c>
    </row>
    <row r="4" spans="1:15" x14ac:dyDescent="0.2">
      <c r="A4">
        <v>1.193E-2</v>
      </c>
      <c r="B4">
        <v>1E-4</v>
      </c>
      <c r="C4">
        <v>6.4999999999999997E-3</v>
      </c>
      <c r="D4">
        <v>6.4999999999999997E-3</v>
      </c>
      <c r="E4" s="1">
        <v>4.1898046136686102E-7</v>
      </c>
      <c r="F4" s="1">
        <v>1.832061E-7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3.628094E-7</v>
      </c>
      <c r="N4" s="1">
        <v>1.832061E-7</v>
      </c>
      <c r="O4" s="1">
        <v>5.6171061366861203E-8</v>
      </c>
    </row>
    <row r="5" spans="1:15" x14ac:dyDescent="0.2">
      <c r="A5">
        <v>1.221E-2</v>
      </c>
      <c r="B5">
        <v>1E-4</v>
      </c>
      <c r="C5">
        <v>7.0000000000000001E-3</v>
      </c>
      <c r="D5">
        <v>7.0000000000000001E-3</v>
      </c>
      <c r="E5" s="1">
        <v>6.2450810767585901E-7</v>
      </c>
      <c r="F5" s="1">
        <v>2.566566E-6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4.9656850000000002E-7</v>
      </c>
      <c r="N5" s="1">
        <v>2.566566E-6</v>
      </c>
      <c r="O5" s="1">
        <v>1.2793960767585899E-7</v>
      </c>
    </row>
    <row r="6" spans="1:15" x14ac:dyDescent="0.2">
      <c r="A6">
        <v>1.2500000000000001E-2</v>
      </c>
      <c r="B6">
        <v>1E-4</v>
      </c>
      <c r="C6">
        <v>7.4999999999999997E-3</v>
      </c>
      <c r="D6">
        <v>7.4999999999999997E-3</v>
      </c>
      <c r="E6" s="1">
        <v>9.3583192180355598E-7</v>
      </c>
      <c r="F6" s="1">
        <v>1.526751E-5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6.757452E-7</v>
      </c>
      <c r="N6" s="1">
        <v>1.526751E-5</v>
      </c>
      <c r="O6" s="1">
        <v>2.6008672180355598E-7</v>
      </c>
    </row>
    <row r="7" spans="1:15" x14ac:dyDescent="0.2">
      <c r="A7">
        <v>1.281E-2</v>
      </c>
      <c r="B7">
        <v>1E-4</v>
      </c>
      <c r="C7">
        <v>8.0000000000000002E-3</v>
      </c>
      <c r="D7">
        <v>8.0000000000000002E-3</v>
      </c>
      <c r="E7" s="1">
        <v>1.39658416645198E-6</v>
      </c>
      <c r="F7" s="1">
        <v>1.137742E-5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9.1427459999999995E-7</v>
      </c>
      <c r="N7" s="1">
        <v>1.137742E-5</v>
      </c>
      <c r="O7" s="1">
        <v>4.8230956645198895E-7</v>
      </c>
    </row>
    <row r="8" spans="1:15" x14ac:dyDescent="0.2">
      <c r="A8">
        <v>1.312E-2</v>
      </c>
      <c r="B8">
        <v>1E-4</v>
      </c>
      <c r="C8">
        <v>8.5000000000000006E-3</v>
      </c>
      <c r="D8">
        <v>8.5000000000000006E-3</v>
      </c>
      <c r="E8" s="1">
        <v>2.05935672569755E-6</v>
      </c>
      <c r="F8" s="1">
        <v>1.694184E-6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1.229843E-6</v>
      </c>
      <c r="N8" s="1">
        <v>1.694184E-6</v>
      </c>
      <c r="O8" s="1">
        <v>8.2951372569755798E-7</v>
      </c>
    </row>
    <row r="9" spans="1:15" x14ac:dyDescent="0.2">
      <c r="A9">
        <v>1.345E-2</v>
      </c>
      <c r="B9">
        <v>1E-4</v>
      </c>
      <c r="C9">
        <v>8.9999999999999993E-3</v>
      </c>
      <c r="D9">
        <v>8.9999999999999993E-3</v>
      </c>
      <c r="E9" s="1">
        <v>2.9849568944043502E-6</v>
      </c>
      <c r="F9" s="1">
        <v>1.289464E-6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1.6447370000000001E-6</v>
      </c>
      <c r="N9" s="1">
        <v>1.289464E-6</v>
      </c>
      <c r="O9" s="1">
        <v>1.3402198944043501E-6</v>
      </c>
    </row>
    <row r="10" spans="1:15" x14ac:dyDescent="0.2">
      <c r="A10">
        <v>1.379E-2</v>
      </c>
      <c r="B10">
        <v>1E-4</v>
      </c>
      <c r="C10">
        <v>9.4999999999999998E-3</v>
      </c>
      <c r="D10">
        <v>9.4999999999999998E-3</v>
      </c>
      <c r="E10" s="1">
        <v>4.2415755304047802E-6</v>
      </c>
      <c r="F10" s="1">
        <v>2.1961559999999999E-6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2.1868430000000001E-6</v>
      </c>
      <c r="N10" s="1">
        <v>2.1961559999999999E-6</v>
      </c>
      <c r="O10" s="1">
        <v>2.0547325304047802E-6</v>
      </c>
    </row>
    <row r="11" spans="1:15" x14ac:dyDescent="0.2">
      <c r="A11">
        <v>1.414E-2</v>
      </c>
      <c r="B11">
        <v>1E-4</v>
      </c>
      <c r="C11">
        <v>0.01</v>
      </c>
      <c r="D11">
        <v>0.01</v>
      </c>
      <c r="E11" s="1">
        <v>5.9041509172167997E-6</v>
      </c>
      <c r="F11" s="1">
        <v>4.2214809999999998E-6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2.8908389999999999E-6</v>
      </c>
      <c r="N11" s="1">
        <v>4.2214809999999998E-6</v>
      </c>
      <c r="O11" s="1">
        <v>3.0133119172168001E-6</v>
      </c>
    </row>
    <row r="12" spans="1:15" x14ac:dyDescent="0.2">
      <c r="A12">
        <v>1.4500000000000001E-2</v>
      </c>
      <c r="B12">
        <v>1E-4</v>
      </c>
      <c r="C12">
        <v>1.0500000000000001E-2</v>
      </c>
      <c r="D12">
        <v>1.0500000000000001E-2</v>
      </c>
      <c r="E12" s="1">
        <v>8.0541460674366896E-6</v>
      </c>
      <c r="F12" s="1">
        <v>1.161231E-5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3.7996189999999999E-6</v>
      </c>
      <c r="N12" s="1">
        <v>1.161231E-5</v>
      </c>
      <c r="O12" s="1">
        <v>4.2545270674366901E-6</v>
      </c>
    </row>
    <row r="13" spans="1:15" x14ac:dyDescent="0.2">
      <c r="A13">
        <v>1.487E-2</v>
      </c>
      <c r="B13">
        <v>1E-4</v>
      </c>
      <c r="C13">
        <v>1.0999999999999999E-2</v>
      </c>
      <c r="D13">
        <v>1.0999999999999999E-2</v>
      </c>
      <c r="E13" s="1">
        <v>1.0779948726086E-5</v>
      </c>
      <c r="F13" s="1">
        <v>3.6019970000000002E-5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4.9660520000000001E-6</v>
      </c>
      <c r="N13" s="1">
        <v>3.6019970000000002E-5</v>
      </c>
      <c r="O13" s="1">
        <v>5.8138967260859998E-6</v>
      </c>
    </row>
    <row r="14" spans="1:15" x14ac:dyDescent="0.2">
      <c r="A14">
        <v>1.524E-2</v>
      </c>
      <c r="B14">
        <v>1E-4</v>
      </c>
      <c r="C14">
        <v>1.15E-2</v>
      </c>
      <c r="D14">
        <v>1.15E-2</v>
      </c>
      <c r="E14" s="1">
        <v>1.41780597639768E-5</v>
      </c>
      <c r="F14">
        <v>1.138043E-4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6.4551950000000001E-6</v>
      </c>
      <c r="N14">
        <v>1.138043E-4</v>
      </c>
      <c r="O14" s="1">
        <v>7.7228647639768505E-6</v>
      </c>
    </row>
    <row r="15" spans="1:15" x14ac:dyDescent="0.2">
      <c r="A15">
        <v>1.562E-2</v>
      </c>
      <c r="B15">
        <v>1E-4</v>
      </c>
      <c r="C15">
        <v>1.2E-2</v>
      </c>
      <c r="D15">
        <v>1.2E-2</v>
      </c>
      <c r="E15" s="1">
        <v>1.83553097018625E-5</v>
      </c>
      <c r="F15">
        <v>3.1916550000000001E-4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8.3471989999999992E-6</v>
      </c>
      <c r="N15">
        <v>3.1916550000000001E-4</v>
      </c>
      <c r="O15" s="1">
        <v>1.00081107018625E-5</v>
      </c>
    </row>
    <row r="16" spans="1:15" x14ac:dyDescent="0.2">
      <c r="A16">
        <v>1.601E-2</v>
      </c>
      <c r="B16">
        <v>1E-4</v>
      </c>
      <c r="C16">
        <v>1.2500000000000001E-2</v>
      </c>
      <c r="D16">
        <v>1.2500000000000001E-2</v>
      </c>
      <c r="E16" s="1">
        <v>2.3432396419306701E-5</v>
      </c>
      <c r="F16">
        <v>7.071496E-4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1.074123E-5</v>
      </c>
      <c r="N16">
        <v>7.071496E-4</v>
      </c>
      <c r="O16" s="1">
        <v>1.26911664193067E-5</v>
      </c>
    </row>
    <row r="17" spans="1:15" x14ac:dyDescent="0.2">
      <c r="A17">
        <v>1.6400000000000001E-2</v>
      </c>
      <c r="B17">
        <v>1E-4</v>
      </c>
      <c r="C17">
        <v>1.2999999999999999E-2</v>
      </c>
      <c r="D17">
        <v>1.2999999999999999E-2</v>
      </c>
      <c r="E17" s="1">
        <v>2.9549123834636401E-5</v>
      </c>
      <c r="F17">
        <v>1.2070900000000001E-3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1.3760829999999999E-5</v>
      </c>
      <c r="N17">
        <v>1.2070900000000001E-3</v>
      </c>
      <c r="O17" s="1">
        <v>1.57882938346364E-5</v>
      </c>
    </row>
    <row r="18" spans="1:15" x14ac:dyDescent="0.2">
      <c r="A18">
        <v>1.6799999999999999E-2</v>
      </c>
      <c r="B18">
        <v>1E-4</v>
      </c>
      <c r="C18">
        <v>1.35E-2</v>
      </c>
      <c r="D18">
        <v>1.35E-2</v>
      </c>
      <c r="E18" s="1">
        <v>3.6881562095793299E-5</v>
      </c>
      <c r="F18">
        <v>1.5806870000000001E-3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1.7570990000000001E-5</v>
      </c>
      <c r="N18">
        <v>1.5806870000000001E-3</v>
      </c>
      <c r="O18" s="1">
        <v>1.9310572095793298E-5</v>
      </c>
    </row>
    <row r="19" spans="1:15" x14ac:dyDescent="0.2">
      <c r="A19">
        <v>1.72E-2</v>
      </c>
      <c r="B19">
        <v>1E-4</v>
      </c>
      <c r="C19">
        <v>1.4E-2</v>
      </c>
      <c r="D19">
        <v>1.4E-2</v>
      </c>
      <c r="E19" s="1">
        <v>4.9181413310992103E-5</v>
      </c>
      <c r="F19">
        <v>1.6385219999999999E-3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2.5917270000000001E-5</v>
      </c>
      <c r="N19">
        <v>1.6385219999999999E-3</v>
      </c>
      <c r="O19" s="1">
        <v>2.3264143310992101E-5</v>
      </c>
    </row>
    <row r="20" spans="1:15" x14ac:dyDescent="0.2">
      <c r="A20">
        <v>1.7610000000000001E-2</v>
      </c>
      <c r="B20">
        <v>1E-4</v>
      </c>
      <c r="C20">
        <v>1.4500000000000001E-2</v>
      </c>
      <c r="D20">
        <v>1.4500000000000001E-2</v>
      </c>
      <c r="E20">
        <v>2.06323770368917E-4</v>
      </c>
      <c r="F20">
        <v>2.8858400000000002E-3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1.786732E-4</v>
      </c>
      <c r="N20">
        <v>2.8858400000000002E-3</v>
      </c>
      <c r="O20" s="1">
        <v>2.7650570368917699E-5</v>
      </c>
    </row>
    <row r="21" spans="1:15" x14ac:dyDescent="0.2">
      <c r="A21">
        <v>1.8030000000000001E-2</v>
      </c>
      <c r="B21">
        <v>1E-4</v>
      </c>
      <c r="C21">
        <v>1.4999999999999999E-2</v>
      </c>
      <c r="D21">
        <v>1.4999999999999999E-2</v>
      </c>
      <c r="E21">
        <v>7.9382476694457105E-4</v>
      </c>
      <c r="F21">
        <v>8.392755E-3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7.613575E-4</v>
      </c>
      <c r="N21">
        <v>8.392755E-3</v>
      </c>
      <c r="O21" s="1">
        <v>3.2467266944571102E-5</v>
      </c>
    </row>
    <row r="22" spans="1:15" x14ac:dyDescent="0.2">
      <c r="A22">
        <v>1.8450000000000001E-2</v>
      </c>
      <c r="B22">
        <v>1E-4</v>
      </c>
      <c r="C22">
        <v>1.55E-2</v>
      </c>
      <c r="D22">
        <v>1.55E-2</v>
      </c>
      <c r="E22">
        <v>5.7120246699126004E-4</v>
      </c>
      <c r="F22">
        <v>5.4909929999999996E-3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5.3349449999999998E-4</v>
      </c>
      <c r="N22">
        <v>5.4909929999999996E-3</v>
      </c>
      <c r="O22" s="1">
        <v>3.7707966991260899E-5</v>
      </c>
    </row>
    <row r="23" spans="1:15" x14ac:dyDescent="0.2">
      <c r="A23">
        <v>1.8870000000000001E-2</v>
      </c>
      <c r="B23">
        <v>1E-4</v>
      </c>
      <c r="C23">
        <v>1.6E-2</v>
      </c>
      <c r="D23">
        <v>1.6E-2</v>
      </c>
      <c r="E23">
        <v>5.5192790802645699E-4</v>
      </c>
      <c r="F23">
        <v>4.7446939999999998E-3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5.085647E-4</v>
      </c>
      <c r="N23">
        <v>4.7446939999999998E-3</v>
      </c>
      <c r="O23" s="1">
        <v>4.3363208026457E-5</v>
      </c>
    </row>
    <row r="24" spans="1:15" x14ac:dyDescent="0.2">
      <c r="A24">
        <v>1.9290000000000002E-2</v>
      </c>
      <c r="B24">
        <v>1E-4</v>
      </c>
      <c r="C24">
        <v>1.6500000000000001E-2</v>
      </c>
      <c r="D24">
        <v>1.6500000000000001E-2</v>
      </c>
      <c r="E24">
        <v>3.69969308851047E-4</v>
      </c>
      <c r="F24">
        <v>2.8587949999999999E-3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3.2054849999999999E-4</v>
      </c>
      <c r="N24">
        <v>2.8587949999999999E-3</v>
      </c>
      <c r="O24" s="1">
        <v>4.9420808851047702E-5</v>
      </c>
    </row>
    <row r="25" spans="1:15" x14ac:dyDescent="0.2">
      <c r="A25">
        <v>1.9720000000000001E-2</v>
      </c>
      <c r="B25">
        <v>1E-4</v>
      </c>
      <c r="C25">
        <v>1.7000000000000001E-2</v>
      </c>
      <c r="D25">
        <v>1.7000000000000001E-2</v>
      </c>
      <c r="E25">
        <v>1.7368982777836E-4</v>
      </c>
      <c r="F25">
        <v>1.1433649999999999E-3</v>
      </c>
      <c r="G25">
        <v>0</v>
      </c>
      <c r="H25">
        <v>0</v>
      </c>
      <c r="I25">
        <v>0</v>
      </c>
      <c r="J25">
        <v>0</v>
      </c>
      <c r="K25" s="1">
        <v>3.9355549999999997E-11</v>
      </c>
      <c r="L25">
        <v>0</v>
      </c>
      <c r="M25">
        <v>1.1782349999999999E-4</v>
      </c>
      <c r="N25">
        <v>1.1433649999999999E-3</v>
      </c>
      <c r="O25" s="1">
        <v>5.5866327778360298E-5</v>
      </c>
    </row>
    <row r="26" spans="1:15" x14ac:dyDescent="0.2">
      <c r="A26">
        <v>2.0160000000000001E-2</v>
      </c>
      <c r="B26">
        <v>1E-4</v>
      </c>
      <c r="C26">
        <v>1.7500000000000002E-2</v>
      </c>
      <c r="D26">
        <v>1.7500000000000002E-2</v>
      </c>
      <c r="E26">
        <v>2.1988819193730999E-4</v>
      </c>
      <c r="F26">
        <v>1.3179800000000001E-3</v>
      </c>
      <c r="G26">
        <v>0</v>
      </c>
      <c r="H26">
        <v>0</v>
      </c>
      <c r="I26">
        <v>0</v>
      </c>
      <c r="J26">
        <v>0</v>
      </c>
      <c r="K26" s="1">
        <v>1.5300559999999999E-10</v>
      </c>
      <c r="L26">
        <v>0</v>
      </c>
      <c r="M26">
        <v>1.5720449999999999E-4</v>
      </c>
      <c r="N26">
        <v>1.3179800000000001E-3</v>
      </c>
      <c r="O26" s="1">
        <v>6.2683491937310003E-5</v>
      </c>
    </row>
    <row r="27" spans="1:15" x14ac:dyDescent="0.2">
      <c r="A27">
        <v>2.0590000000000001E-2</v>
      </c>
      <c r="B27">
        <v>1E-4</v>
      </c>
      <c r="C27">
        <v>1.7999999999999999E-2</v>
      </c>
      <c r="D27">
        <v>1.7999999999999999E-2</v>
      </c>
      <c r="E27">
        <v>3.72468691797494E-4</v>
      </c>
      <c r="F27">
        <v>1.7001850000000001E-3</v>
      </c>
      <c r="G27">
        <v>0</v>
      </c>
      <c r="H27">
        <v>0</v>
      </c>
      <c r="I27">
        <v>0</v>
      </c>
      <c r="J27">
        <v>0</v>
      </c>
      <c r="K27" s="1">
        <v>3.3605410000000001E-10</v>
      </c>
      <c r="L27">
        <v>0</v>
      </c>
      <c r="M27">
        <v>3.0261369999999999E-4</v>
      </c>
      <c r="N27">
        <v>1.7001850000000001E-3</v>
      </c>
      <c r="O27" s="1">
        <v>6.9854591797493902E-5</v>
      </c>
    </row>
    <row r="28" spans="1:15" x14ac:dyDescent="0.2">
      <c r="A28">
        <v>2.103E-2</v>
      </c>
      <c r="B28">
        <v>1E-4</v>
      </c>
      <c r="C28">
        <v>1.8499999999999999E-2</v>
      </c>
      <c r="D28">
        <v>1.8499999999999999E-2</v>
      </c>
      <c r="E28">
        <v>3.51038137838765E-4</v>
      </c>
      <c r="F28">
        <v>2.1168929999999999E-3</v>
      </c>
      <c r="G28">
        <v>0</v>
      </c>
      <c r="H28">
        <v>0</v>
      </c>
      <c r="I28">
        <v>0</v>
      </c>
      <c r="J28">
        <v>0</v>
      </c>
      <c r="K28" s="1">
        <v>5.8360420000000003E-10</v>
      </c>
      <c r="L28">
        <v>0</v>
      </c>
      <c r="M28">
        <v>2.7367670000000001E-4</v>
      </c>
      <c r="N28">
        <v>2.1168929999999999E-3</v>
      </c>
      <c r="O28" s="1">
        <v>7.7360837838765195E-5</v>
      </c>
    </row>
    <row r="29" spans="1:15" x14ac:dyDescent="0.2">
      <c r="A29">
        <v>2.147E-2</v>
      </c>
      <c r="B29">
        <v>1E-4</v>
      </c>
      <c r="C29">
        <v>1.9E-2</v>
      </c>
      <c r="D29">
        <v>1.9E-2</v>
      </c>
      <c r="E29">
        <v>3.1428737837082399E-4</v>
      </c>
      <c r="F29">
        <v>2.5368999999999999E-3</v>
      </c>
      <c r="G29">
        <v>0</v>
      </c>
      <c r="H29">
        <v>0</v>
      </c>
      <c r="I29">
        <v>0</v>
      </c>
      <c r="J29">
        <v>0</v>
      </c>
      <c r="K29" s="1">
        <v>8.9091110000000002E-10</v>
      </c>
      <c r="L29">
        <v>0</v>
      </c>
      <c r="M29">
        <v>2.2910380000000001E-4</v>
      </c>
      <c r="N29">
        <v>2.5368999999999999E-3</v>
      </c>
      <c r="O29" s="1">
        <v>8.5182678370824194E-5</v>
      </c>
    </row>
    <row r="30" spans="1:15" x14ac:dyDescent="0.2">
      <c r="A30">
        <v>2.1909999999999999E-2</v>
      </c>
      <c r="B30">
        <v>1E-4</v>
      </c>
      <c r="C30">
        <v>1.95E-2</v>
      </c>
      <c r="D30">
        <v>1.95E-2</v>
      </c>
      <c r="E30">
        <v>3.6258937901933401E-4</v>
      </c>
      <c r="F30">
        <v>3.0193860000000002E-3</v>
      </c>
      <c r="G30">
        <v>0</v>
      </c>
      <c r="H30">
        <v>0</v>
      </c>
      <c r="I30">
        <v>0</v>
      </c>
      <c r="J30">
        <v>0</v>
      </c>
      <c r="K30" s="1">
        <v>1.2533879999999999E-9</v>
      </c>
      <c r="L30">
        <v>0</v>
      </c>
      <c r="M30">
        <v>2.6928800000000001E-4</v>
      </c>
      <c r="N30">
        <v>3.0193860000000002E-3</v>
      </c>
      <c r="O30" s="1">
        <v>9.3300079019334605E-5</v>
      </c>
    </row>
    <row r="31" spans="1:15" x14ac:dyDescent="0.2">
      <c r="A31">
        <v>2.2360000000000001E-2</v>
      </c>
      <c r="B31">
        <v>1E-4</v>
      </c>
      <c r="C31">
        <v>0.02</v>
      </c>
      <c r="D31">
        <v>0.02</v>
      </c>
      <c r="E31">
        <v>4.28522965445896E-4</v>
      </c>
      <c r="F31">
        <v>3.5257000000000001E-3</v>
      </c>
      <c r="G31">
        <v>0</v>
      </c>
      <c r="H31">
        <v>0</v>
      </c>
      <c r="I31">
        <v>0</v>
      </c>
      <c r="J31">
        <v>0</v>
      </c>
      <c r="K31" s="1">
        <v>1.6666080000000001E-9</v>
      </c>
      <c r="L31">
        <v>0</v>
      </c>
      <c r="M31">
        <v>3.2682849999999999E-4</v>
      </c>
      <c r="N31">
        <v>3.5257000000000001E-3</v>
      </c>
      <c r="O31">
        <v>1.01692765445896E-4</v>
      </c>
    </row>
    <row r="32" spans="1:15" x14ac:dyDescent="0.2">
      <c r="A32">
        <v>2.281E-2</v>
      </c>
      <c r="B32">
        <v>1E-4</v>
      </c>
      <c r="C32">
        <v>2.0500000000000001E-2</v>
      </c>
      <c r="D32">
        <v>2.0500000000000001E-2</v>
      </c>
      <c r="E32">
        <v>5.0121926490008897E-4</v>
      </c>
      <c r="F32">
        <v>4.0185990000000003E-3</v>
      </c>
      <c r="G32">
        <v>0</v>
      </c>
      <c r="H32">
        <v>0</v>
      </c>
      <c r="I32">
        <v>0</v>
      </c>
      <c r="J32">
        <v>0</v>
      </c>
      <c r="K32" s="1">
        <v>2.1262990000000001E-9</v>
      </c>
      <c r="L32">
        <v>0</v>
      </c>
      <c r="M32">
        <v>3.9461269999999999E-4</v>
      </c>
      <c r="N32">
        <v>4.0185990000000003E-3</v>
      </c>
      <c r="O32">
        <v>1.06604464900089E-4</v>
      </c>
    </row>
    <row r="33" spans="1:15" x14ac:dyDescent="0.2">
      <c r="A33">
        <v>2.3259999999999999E-2</v>
      </c>
      <c r="B33">
        <v>1E-4</v>
      </c>
      <c r="C33">
        <v>2.1000000000000001E-2</v>
      </c>
      <c r="D33">
        <v>2.1000000000000001E-2</v>
      </c>
      <c r="E33">
        <v>5.7214917871199495E-4</v>
      </c>
      <c r="F33">
        <v>4.4855839999999999E-3</v>
      </c>
      <c r="G33">
        <v>0</v>
      </c>
      <c r="H33">
        <v>0</v>
      </c>
      <c r="I33">
        <v>0</v>
      </c>
      <c r="J33">
        <v>0</v>
      </c>
      <c r="K33" s="1">
        <v>2.6283469999999998E-9</v>
      </c>
      <c r="L33">
        <v>0</v>
      </c>
      <c r="M33">
        <v>4.6026630000000002E-4</v>
      </c>
      <c r="N33">
        <v>4.4855839999999999E-3</v>
      </c>
      <c r="O33">
        <v>1.1188017871199399E-4</v>
      </c>
    </row>
    <row r="34" spans="1:15" x14ac:dyDescent="0.2">
      <c r="A34">
        <v>2.3709999999999998E-2</v>
      </c>
      <c r="B34">
        <v>1E-4</v>
      </c>
      <c r="C34">
        <v>2.1499999999999998E-2</v>
      </c>
      <c r="D34">
        <v>2.1499999999999998E-2</v>
      </c>
      <c r="E34">
        <v>6.4678894174485205E-4</v>
      </c>
      <c r="F34">
        <v>4.9036679999999999E-3</v>
      </c>
      <c r="G34">
        <v>0</v>
      </c>
      <c r="H34">
        <v>0</v>
      </c>
      <c r="I34">
        <v>0</v>
      </c>
      <c r="J34">
        <v>0</v>
      </c>
      <c r="K34" s="1">
        <v>3.1687929999999999E-9</v>
      </c>
      <c r="L34">
        <v>0</v>
      </c>
      <c r="M34">
        <v>5.2928600000000001E-4</v>
      </c>
      <c r="N34">
        <v>4.9036679999999999E-3</v>
      </c>
      <c r="O34">
        <v>1.17499741744852E-4</v>
      </c>
    </row>
    <row r="35" spans="1:15" x14ac:dyDescent="0.2">
      <c r="A35">
        <v>2.4170000000000001E-2</v>
      </c>
      <c r="B35">
        <v>1E-4</v>
      </c>
      <c r="C35">
        <v>2.1999999999999999E-2</v>
      </c>
      <c r="D35">
        <v>2.1999999999999999E-2</v>
      </c>
      <c r="E35">
        <v>7.2704603505079795E-4</v>
      </c>
      <c r="F35">
        <v>5.2471159999999996E-3</v>
      </c>
      <c r="G35">
        <v>0</v>
      </c>
      <c r="H35">
        <v>0</v>
      </c>
      <c r="I35">
        <v>0</v>
      </c>
      <c r="J35">
        <v>0</v>
      </c>
      <c r="K35" s="1">
        <v>3.7438290000000004E-9</v>
      </c>
      <c r="L35">
        <v>0</v>
      </c>
      <c r="M35">
        <v>6.0359409999999997E-4</v>
      </c>
      <c r="N35">
        <v>5.2471159999999996E-3</v>
      </c>
      <c r="O35">
        <v>1.2344823505079801E-4</v>
      </c>
    </row>
    <row r="36" spans="1:15" x14ac:dyDescent="0.2">
      <c r="A36">
        <v>2.462E-2</v>
      </c>
      <c r="B36">
        <v>1E-4</v>
      </c>
      <c r="C36">
        <v>2.2499999999999999E-2</v>
      </c>
      <c r="D36">
        <v>2.2499999999999999E-2</v>
      </c>
      <c r="E36">
        <v>8.0786868520570402E-4</v>
      </c>
      <c r="F36">
        <v>5.4958610000000003E-3</v>
      </c>
      <c r="G36">
        <v>0</v>
      </c>
      <c r="H36">
        <v>0</v>
      </c>
      <c r="I36">
        <v>0</v>
      </c>
      <c r="J36">
        <v>0</v>
      </c>
      <c r="K36" s="1">
        <v>4.3497969999999999E-9</v>
      </c>
      <c r="L36">
        <v>0</v>
      </c>
      <c r="M36">
        <v>6.7815300000000002E-4</v>
      </c>
      <c r="N36">
        <v>5.4958610000000003E-3</v>
      </c>
      <c r="O36">
        <v>1.2971128520570399E-4</v>
      </c>
    </row>
    <row r="37" spans="1:15" x14ac:dyDescent="0.2">
      <c r="A37">
        <v>2.5080000000000002E-2</v>
      </c>
      <c r="B37">
        <v>1E-4</v>
      </c>
      <c r="C37">
        <v>2.3E-2</v>
      </c>
      <c r="D37">
        <v>2.3E-2</v>
      </c>
      <c r="E37">
        <v>8.8682554603177605E-4</v>
      </c>
      <c r="F37">
        <v>5.6353180000000003E-3</v>
      </c>
      <c r="G37">
        <v>0</v>
      </c>
      <c r="H37">
        <v>0</v>
      </c>
      <c r="I37">
        <v>0</v>
      </c>
      <c r="J37">
        <v>0</v>
      </c>
      <c r="K37" s="1">
        <v>4.9831889999999997E-9</v>
      </c>
      <c r="L37">
        <v>0</v>
      </c>
      <c r="M37">
        <v>7.5054549999999999E-4</v>
      </c>
      <c r="N37">
        <v>5.6353180000000003E-3</v>
      </c>
      <c r="O37">
        <v>1.3627504603177601E-4</v>
      </c>
    </row>
    <row r="38" spans="1:15" x14ac:dyDescent="0.2">
      <c r="A38">
        <v>2.554E-2</v>
      </c>
      <c r="B38">
        <v>1E-4</v>
      </c>
      <c r="C38">
        <v>2.35E-2</v>
      </c>
      <c r="D38">
        <v>2.35E-2</v>
      </c>
      <c r="E38">
        <v>9.62061679509923E-4</v>
      </c>
      <c r="F38">
        <v>5.6577090000000003E-3</v>
      </c>
      <c r="G38">
        <v>0</v>
      </c>
      <c r="H38">
        <v>0</v>
      </c>
      <c r="I38">
        <v>0</v>
      </c>
      <c r="J38">
        <v>0</v>
      </c>
      <c r="K38" s="1">
        <v>5.6406400000000001E-9</v>
      </c>
      <c r="L38">
        <v>0</v>
      </c>
      <c r="M38">
        <v>8.1892979999999998E-4</v>
      </c>
      <c r="N38">
        <v>5.6577090000000003E-3</v>
      </c>
      <c r="O38">
        <v>1.43126179509923E-4</v>
      </c>
    </row>
    <row r="39" spans="1:15" x14ac:dyDescent="0.2">
      <c r="A39">
        <v>2.5999999999999999E-2</v>
      </c>
      <c r="B39">
        <v>1E-4</v>
      </c>
      <c r="C39">
        <v>2.4E-2</v>
      </c>
      <c r="D39">
        <v>2.4E-2</v>
      </c>
      <c r="E39">
        <v>1.03223503632788E-3</v>
      </c>
      <c r="F39">
        <v>5.5628810000000004E-3</v>
      </c>
      <c r="G39">
        <v>0</v>
      </c>
      <c r="H39">
        <v>0</v>
      </c>
      <c r="I39">
        <v>0</v>
      </c>
      <c r="J39">
        <v>0</v>
      </c>
      <c r="K39" s="1">
        <v>6.3189330000000004E-9</v>
      </c>
      <c r="L39">
        <v>0</v>
      </c>
      <c r="M39">
        <v>8.8197690000000001E-4</v>
      </c>
      <c r="N39">
        <v>5.5628810000000004E-3</v>
      </c>
      <c r="O39">
        <v>1.5025183632788E-4</v>
      </c>
    </row>
    <row r="40" spans="1:15" x14ac:dyDescent="0.2">
      <c r="A40">
        <v>2.6460000000000001E-2</v>
      </c>
      <c r="B40">
        <v>1E-4</v>
      </c>
      <c r="C40">
        <v>2.4500000000000001E-2</v>
      </c>
      <c r="D40">
        <v>2.4500000000000001E-2</v>
      </c>
      <c r="E40">
        <v>1.09665643639608E-3</v>
      </c>
      <c r="F40">
        <v>5.3583220000000004E-3</v>
      </c>
      <c r="G40">
        <v>0</v>
      </c>
      <c r="H40">
        <v>0</v>
      </c>
      <c r="I40">
        <v>0</v>
      </c>
      <c r="J40">
        <v>0</v>
      </c>
      <c r="K40" s="1">
        <v>7.0149879999999998E-9</v>
      </c>
      <c r="L40">
        <v>0</v>
      </c>
      <c r="M40">
        <v>9.3900980000000004E-4</v>
      </c>
      <c r="N40">
        <v>5.3583220000000004E-3</v>
      </c>
      <c r="O40">
        <v>1.57639636396085E-4</v>
      </c>
    </row>
    <row r="41" spans="1:15" x14ac:dyDescent="0.2">
      <c r="A41">
        <v>2.6929999999999999E-2</v>
      </c>
      <c r="B41">
        <v>1E-4</v>
      </c>
      <c r="C41">
        <v>2.5000000000000001E-2</v>
      </c>
      <c r="D41">
        <v>2.5000000000000001E-2</v>
      </c>
      <c r="E41">
        <v>1.15532474957586E-3</v>
      </c>
      <c r="F41">
        <v>5.0583390000000002E-3</v>
      </c>
      <c r="G41">
        <v>0</v>
      </c>
      <c r="H41">
        <v>0</v>
      </c>
      <c r="I41">
        <v>0</v>
      </c>
      <c r="J41">
        <v>0</v>
      </c>
      <c r="K41" s="1">
        <v>7.7258650000000008E-9</v>
      </c>
      <c r="L41">
        <v>0</v>
      </c>
      <c r="M41">
        <v>9.9003939999999999E-4</v>
      </c>
      <c r="N41">
        <v>5.0583390000000002E-3</v>
      </c>
      <c r="O41">
        <v>1.65277649575869E-4</v>
      </c>
    </row>
    <row r="42" spans="1:15" x14ac:dyDescent="0.2">
      <c r="A42">
        <v>2.7390000000000001E-2</v>
      </c>
      <c r="B42">
        <v>1E-4</v>
      </c>
      <c r="C42">
        <v>2.5499999999999998E-2</v>
      </c>
      <c r="D42">
        <v>2.5499999999999998E-2</v>
      </c>
      <c r="E42">
        <v>1.20884737679724E-3</v>
      </c>
      <c r="F42">
        <v>4.6825529999999999E-3</v>
      </c>
      <c r="G42">
        <v>0</v>
      </c>
      <c r="H42">
        <v>0</v>
      </c>
      <c r="I42">
        <v>0</v>
      </c>
      <c r="J42">
        <v>0</v>
      </c>
      <c r="K42" s="1">
        <v>8.2122859999999995E-9</v>
      </c>
      <c r="L42">
        <v>0</v>
      </c>
      <c r="M42">
        <v>1.035684E-3</v>
      </c>
      <c r="N42">
        <v>4.6825529999999999E-3</v>
      </c>
      <c r="O42">
        <v>1.73154376797242E-4</v>
      </c>
    </row>
    <row r="43" spans="1:15" x14ac:dyDescent="0.2">
      <c r="A43">
        <v>2.7859999999999999E-2</v>
      </c>
      <c r="B43">
        <v>1E-4</v>
      </c>
      <c r="C43">
        <v>2.5999999999999999E-2</v>
      </c>
      <c r="D43">
        <v>2.5999999999999999E-2</v>
      </c>
      <c r="E43">
        <v>1.2582627316920301E-3</v>
      </c>
      <c r="F43">
        <v>4.2539070000000003E-3</v>
      </c>
      <c r="G43">
        <v>0</v>
      </c>
      <c r="H43">
        <v>0</v>
      </c>
      <c r="I43">
        <v>0</v>
      </c>
      <c r="J43">
        <v>0</v>
      </c>
      <c r="K43" s="1">
        <v>8.6859310000000003E-9</v>
      </c>
      <c r="L43">
        <v>0</v>
      </c>
      <c r="M43">
        <v>1.0769950000000001E-3</v>
      </c>
      <c r="N43">
        <v>4.2539070000000003E-3</v>
      </c>
      <c r="O43">
        <v>1.8125873169203401E-4</v>
      </c>
    </row>
    <row r="44" spans="1:15" x14ac:dyDescent="0.2">
      <c r="A44">
        <v>2.8320000000000001E-2</v>
      </c>
      <c r="B44">
        <v>1E-4</v>
      </c>
      <c r="C44">
        <v>2.6499999999999999E-2</v>
      </c>
      <c r="D44">
        <v>2.6499999999999999E-2</v>
      </c>
      <c r="E44">
        <v>1.3048060228285699E-3</v>
      </c>
      <c r="F44">
        <v>3.7964679999999999E-3</v>
      </c>
      <c r="G44">
        <v>0</v>
      </c>
      <c r="H44">
        <v>0</v>
      </c>
      <c r="I44">
        <v>0</v>
      </c>
      <c r="J44">
        <v>0</v>
      </c>
      <c r="K44" s="1">
        <v>9.1474119999999998E-9</v>
      </c>
      <c r="L44">
        <v>0</v>
      </c>
      <c r="M44">
        <v>1.1152169999999999E-3</v>
      </c>
      <c r="N44">
        <v>3.7964679999999999E-3</v>
      </c>
      <c r="O44">
        <v>1.89580022828572E-4</v>
      </c>
    </row>
    <row r="45" spans="1:15" x14ac:dyDescent="0.2">
      <c r="A45">
        <v>2.879E-2</v>
      </c>
      <c r="B45">
        <v>1E-4</v>
      </c>
      <c r="C45">
        <v>2.7E-2</v>
      </c>
      <c r="D45">
        <v>2.7E-2</v>
      </c>
      <c r="E45">
        <v>1.34965493660389E-3</v>
      </c>
      <c r="F45">
        <v>3.3333289999999999E-3</v>
      </c>
      <c r="G45">
        <v>0</v>
      </c>
      <c r="H45">
        <v>0</v>
      </c>
      <c r="I45">
        <v>0</v>
      </c>
      <c r="J45">
        <v>0</v>
      </c>
      <c r="K45" s="1">
        <v>9.5959049999999999E-9</v>
      </c>
      <c r="L45">
        <v>0</v>
      </c>
      <c r="M45">
        <v>1.151537E-3</v>
      </c>
      <c r="N45">
        <v>3.3333289999999999E-3</v>
      </c>
      <c r="O45">
        <v>1.9810793660389201E-4</v>
      </c>
    </row>
    <row r="46" spans="1:15" x14ac:dyDescent="0.2">
      <c r="A46">
        <v>2.9260000000000001E-2</v>
      </c>
      <c r="B46">
        <v>1E-4</v>
      </c>
      <c r="C46">
        <v>2.75E-2</v>
      </c>
      <c r="D46">
        <v>2.75E-2</v>
      </c>
      <c r="E46">
        <v>1.39371752082651E-3</v>
      </c>
      <c r="F46">
        <v>2.8848279999999999E-3</v>
      </c>
      <c r="G46">
        <v>0</v>
      </c>
      <c r="H46">
        <v>0</v>
      </c>
      <c r="I46">
        <v>0</v>
      </c>
      <c r="J46">
        <v>0</v>
      </c>
      <c r="K46" s="1">
        <v>1.0030699999999999E-8</v>
      </c>
      <c r="L46">
        <v>0</v>
      </c>
      <c r="M46">
        <v>1.186875E-3</v>
      </c>
      <c r="N46">
        <v>2.8848279999999999E-3</v>
      </c>
      <c r="O46">
        <v>2.06832520826514E-4</v>
      </c>
    </row>
    <row r="47" spans="1:15" x14ac:dyDescent="0.2">
      <c r="A47">
        <v>2.9729999999999999E-2</v>
      </c>
      <c r="B47">
        <v>1E-4</v>
      </c>
      <c r="C47">
        <v>2.8000000000000001E-2</v>
      </c>
      <c r="D47">
        <v>2.8000000000000001E-2</v>
      </c>
      <c r="E47">
        <v>1.43748116900539E-3</v>
      </c>
      <c r="F47">
        <v>2.4672919999999998E-3</v>
      </c>
      <c r="G47">
        <v>0</v>
      </c>
      <c r="H47">
        <v>0</v>
      </c>
      <c r="I47">
        <v>0</v>
      </c>
      <c r="J47">
        <v>0</v>
      </c>
      <c r="K47" s="1">
        <v>1.045118E-8</v>
      </c>
      <c r="L47">
        <v>0</v>
      </c>
      <c r="M47">
        <v>1.2217269999999999E-3</v>
      </c>
      <c r="N47">
        <v>2.4672919999999998E-3</v>
      </c>
      <c r="O47">
        <v>2.1574416900539301E-4</v>
      </c>
    </row>
    <row r="48" spans="1:15" x14ac:dyDescent="0.2">
      <c r="A48">
        <v>3.0200000000000001E-2</v>
      </c>
      <c r="B48">
        <v>1E-4</v>
      </c>
      <c r="C48">
        <v>2.8500000000000001E-2</v>
      </c>
      <c r="D48">
        <v>2.8500000000000001E-2</v>
      </c>
      <c r="E48">
        <v>1.4809526053476301E-3</v>
      </c>
      <c r="F48">
        <v>2.0923539999999998E-3</v>
      </c>
      <c r="G48">
        <v>0</v>
      </c>
      <c r="H48">
        <v>0</v>
      </c>
      <c r="I48">
        <v>0</v>
      </c>
      <c r="J48">
        <v>0</v>
      </c>
      <c r="K48" s="1">
        <v>1.085682E-8</v>
      </c>
      <c r="L48">
        <v>0</v>
      </c>
      <c r="M48">
        <v>1.2561079999999999E-3</v>
      </c>
      <c r="N48">
        <v>2.0923539999999998E-3</v>
      </c>
      <c r="O48">
        <v>2.24833605347636E-4</v>
      </c>
    </row>
    <row r="49" spans="1:15" x14ac:dyDescent="0.2">
      <c r="A49">
        <v>3.0679999999999999E-2</v>
      </c>
      <c r="B49">
        <v>1E-4</v>
      </c>
      <c r="C49">
        <v>2.9000000000000001E-2</v>
      </c>
      <c r="D49">
        <v>2.9000000000000001E-2</v>
      </c>
      <c r="E49">
        <v>1.52367287045789E-3</v>
      </c>
      <c r="F49">
        <v>1.766861E-3</v>
      </c>
      <c r="G49">
        <v>0</v>
      </c>
      <c r="H49">
        <v>0</v>
      </c>
      <c r="I49">
        <v>0</v>
      </c>
      <c r="J49">
        <v>0</v>
      </c>
      <c r="K49" s="1">
        <v>1.1247200000000001E-8</v>
      </c>
      <c r="L49">
        <v>0</v>
      </c>
      <c r="M49">
        <v>1.2895700000000001E-3</v>
      </c>
      <c r="N49">
        <v>1.766861E-3</v>
      </c>
      <c r="O49">
        <v>2.3409187045789399E-4</v>
      </c>
    </row>
    <row r="50" spans="1:15" x14ac:dyDescent="0.2">
      <c r="A50">
        <v>3.1150000000000001E-2</v>
      </c>
      <c r="B50">
        <v>1E-4</v>
      </c>
      <c r="C50">
        <v>2.9499999999999998E-2</v>
      </c>
      <c r="D50">
        <v>2.9499999999999998E-2</v>
      </c>
      <c r="E50">
        <v>1.5648073077252501E-3</v>
      </c>
      <c r="F50">
        <v>1.4932490000000001E-3</v>
      </c>
      <c r="G50">
        <v>0</v>
      </c>
      <c r="H50">
        <v>0</v>
      </c>
      <c r="I50">
        <v>0</v>
      </c>
      <c r="J50">
        <v>0</v>
      </c>
      <c r="K50" s="1">
        <v>1.162196E-8</v>
      </c>
      <c r="L50">
        <v>0</v>
      </c>
      <c r="M50">
        <v>1.3212860000000001E-3</v>
      </c>
      <c r="N50">
        <v>1.4932490000000001E-3</v>
      </c>
      <c r="O50">
        <v>2.4351030772524999E-4</v>
      </c>
    </row>
    <row r="51" spans="1:15" x14ac:dyDescent="0.2">
      <c r="A51">
        <v>3.1620000000000002E-2</v>
      </c>
      <c r="B51">
        <v>1E-4</v>
      </c>
      <c r="C51">
        <v>0.03</v>
      </c>
      <c r="D51">
        <v>0.03</v>
      </c>
      <c r="E51">
        <v>1.6032685503783999E-3</v>
      </c>
      <c r="F51">
        <v>1.270286E-3</v>
      </c>
      <c r="G51">
        <v>0</v>
      </c>
      <c r="H51">
        <v>0</v>
      </c>
      <c r="I51">
        <v>0</v>
      </c>
      <c r="J51">
        <v>0</v>
      </c>
      <c r="K51" s="1">
        <v>1.1980790000000001E-8</v>
      </c>
      <c r="L51">
        <v>0</v>
      </c>
      <c r="M51">
        <v>1.350176E-3</v>
      </c>
      <c r="N51">
        <v>1.270286E-3</v>
      </c>
      <c r="O51">
        <v>2.5308055037840402E-4</v>
      </c>
    </row>
    <row r="52" spans="1:15" x14ac:dyDescent="0.2">
      <c r="A52">
        <v>3.2099999999999997E-2</v>
      </c>
      <c r="B52">
        <v>1E-4</v>
      </c>
      <c r="C52">
        <v>3.0499999999999999E-2</v>
      </c>
      <c r="D52">
        <v>3.0499999999999999E-2</v>
      </c>
      <c r="E52">
        <v>1.6378565091864201E-3</v>
      </c>
      <c r="F52">
        <v>1.09399E-3</v>
      </c>
      <c r="G52">
        <v>0</v>
      </c>
      <c r="H52">
        <v>0</v>
      </c>
      <c r="I52">
        <v>0</v>
      </c>
      <c r="J52">
        <v>0</v>
      </c>
      <c r="K52" s="1">
        <v>1.232348E-8</v>
      </c>
      <c r="L52">
        <v>0</v>
      </c>
      <c r="M52">
        <v>1.3750500000000001E-3</v>
      </c>
      <c r="N52">
        <v>1.09399E-3</v>
      </c>
      <c r="O52">
        <v>2.6279450918642301E-4</v>
      </c>
    </row>
    <row r="53" spans="1:15" x14ac:dyDescent="0.2">
      <c r="A53">
        <v>3.2570000000000002E-2</v>
      </c>
      <c r="B53">
        <v>1E-4</v>
      </c>
      <c r="C53">
        <v>3.1E-2</v>
      </c>
      <c r="D53">
        <v>3.1E-2</v>
      </c>
      <c r="E53">
        <v>1.66738836078006E-3</v>
      </c>
      <c r="F53">
        <v>9.5859519999999998E-4</v>
      </c>
      <c r="G53">
        <v>0</v>
      </c>
      <c r="H53">
        <v>0</v>
      </c>
      <c r="I53">
        <v>0</v>
      </c>
      <c r="J53">
        <v>0</v>
      </c>
      <c r="K53" s="1">
        <v>1.2649870000000001E-8</v>
      </c>
      <c r="L53">
        <v>0</v>
      </c>
      <c r="M53">
        <v>1.3947320000000001E-3</v>
      </c>
      <c r="N53">
        <v>9.5859519999999998E-4</v>
      </c>
      <c r="O53">
        <v>2.7264436078006701E-4</v>
      </c>
    </row>
    <row r="54" spans="1:15" x14ac:dyDescent="0.2">
      <c r="A54">
        <v>3.3050000000000003E-2</v>
      </c>
      <c r="B54">
        <v>1E-4</v>
      </c>
      <c r="C54">
        <v>3.15E-2</v>
      </c>
      <c r="D54">
        <v>3.15E-2</v>
      </c>
      <c r="E54">
        <v>1.6908055365673E-3</v>
      </c>
      <c r="F54">
        <v>8.5744800000000002E-4</v>
      </c>
      <c r="G54">
        <v>0</v>
      </c>
      <c r="H54">
        <v>0</v>
      </c>
      <c r="I54">
        <v>0</v>
      </c>
      <c r="J54">
        <v>0</v>
      </c>
      <c r="K54" s="1">
        <v>1.295983E-8</v>
      </c>
      <c r="L54">
        <v>0</v>
      </c>
      <c r="M54">
        <v>1.40817E-3</v>
      </c>
      <c r="N54">
        <v>8.5744800000000002E-4</v>
      </c>
      <c r="O54">
        <v>2.8262253656730698E-4</v>
      </c>
    </row>
    <row r="55" spans="1:15" x14ac:dyDescent="0.2">
      <c r="A55">
        <v>3.3529999999999997E-2</v>
      </c>
      <c r="B55">
        <v>1E-4</v>
      </c>
      <c r="C55">
        <v>3.2000000000000001E-2</v>
      </c>
      <c r="D55">
        <v>3.2000000000000001E-2</v>
      </c>
      <c r="E55">
        <v>1.7072447122159801E-3</v>
      </c>
      <c r="F55">
        <v>7.8374040000000003E-4</v>
      </c>
      <c r="G55">
        <v>0</v>
      </c>
      <c r="H55">
        <v>0</v>
      </c>
      <c r="I55">
        <v>0</v>
      </c>
      <c r="J55">
        <v>0</v>
      </c>
      <c r="K55" s="1">
        <v>1.3253309999999999E-8</v>
      </c>
      <c r="L55">
        <v>0</v>
      </c>
      <c r="M55">
        <v>1.4145099999999999E-3</v>
      </c>
      <c r="N55">
        <v>7.8374040000000003E-4</v>
      </c>
      <c r="O55">
        <v>2.9272171221598299E-4</v>
      </c>
    </row>
    <row r="56" spans="1:15" x14ac:dyDescent="0.2">
      <c r="A56">
        <v>3.4000000000000002E-2</v>
      </c>
      <c r="B56">
        <v>1E-4</v>
      </c>
      <c r="C56">
        <v>3.2500000000000001E-2</v>
      </c>
      <c r="D56">
        <v>3.2500000000000001E-2</v>
      </c>
      <c r="E56">
        <v>1.7160857976764E-3</v>
      </c>
      <c r="F56">
        <v>7.3105679999999995E-4</v>
      </c>
      <c r="G56">
        <v>0</v>
      </c>
      <c r="H56">
        <v>0</v>
      </c>
      <c r="I56">
        <v>0</v>
      </c>
      <c r="J56">
        <v>0</v>
      </c>
      <c r="K56" s="1">
        <v>1.3530289999999999E-8</v>
      </c>
      <c r="L56">
        <v>0</v>
      </c>
      <c r="M56">
        <v>1.4131370000000001E-3</v>
      </c>
      <c r="N56">
        <v>7.3105679999999995E-4</v>
      </c>
      <c r="O56">
        <v>3.0293479767640598E-4</v>
      </c>
    </row>
    <row r="57" spans="1:15" x14ac:dyDescent="0.2">
      <c r="A57">
        <v>3.4479999999999997E-2</v>
      </c>
      <c r="B57">
        <v>1E-4</v>
      </c>
      <c r="C57">
        <v>3.3000000000000002E-2</v>
      </c>
      <c r="D57">
        <v>3.3000000000000002E-2</v>
      </c>
      <c r="E57">
        <v>1.7169639277169299E-3</v>
      </c>
      <c r="F57">
        <v>6.9372390000000002E-4</v>
      </c>
      <c r="G57">
        <v>0</v>
      </c>
      <c r="H57">
        <v>0</v>
      </c>
      <c r="I57">
        <v>0</v>
      </c>
      <c r="J57">
        <v>0</v>
      </c>
      <c r="K57" s="1">
        <v>1.379078E-8</v>
      </c>
      <c r="L57">
        <v>0</v>
      </c>
      <c r="M57">
        <v>1.4036949999999999E-3</v>
      </c>
      <c r="N57">
        <v>6.9372390000000002E-4</v>
      </c>
      <c r="O57">
        <v>3.1325492771693502E-4</v>
      </c>
    </row>
    <row r="58" spans="1:15" x14ac:dyDescent="0.2">
      <c r="A58">
        <v>3.4959999999999998E-2</v>
      </c>
      <c r="B58">
        <v>1E-4</v>
      </c>
      <c r="C58">
        <v>3.3500000000000002E-2</v>
      </c>
      <c r="D58">
        <v>3.3500000000000002E-2</v>
      </c>
      <c r="E58">
        <v>1.70976745294615E-3</v>
      </c>
      <c r="F58">
        <v>6.6698829999999997E-4</v>
      </c>
      <c r="G58">
        <v>0</v>
      </c>
      <c r="H58">
        <v>0</v>
      </c>
      <c r="I58">
        <v>0</v>
      </c>
      <c r="J58">
        <v>0</v>
      </c>
      <c r="K58" s="1">
        <v>1.403486E-8</v>
      </c>
      <c r="L58">
        <v>0</v>
      </c>
      <c r="M58">
        <v>1.386078E-3</v>
      </c>
      <c r="N58">
        <v>6.6698829999999997E-4</v>
      </c>
      <c r="O58">
        <v>3.2367545294614998E-4</v>
      </c>
    </row>
    <row r="59" spans="1:15" x14ac:dyDescent="0.2">
      <c r="A59">
        <v>3.5439999999999999E-2</v>
      </c>
      <c r="B59">
        <v>1E-4</v>
      </c>
      <c r="C59">
        <v>3.4000000000000002E-2</v>
      </c>
      <c r="D59">
        <v>3.4000000000000002E-2</v>
      </c>
      <c r="E59">
        <v>1.6946219312958899E-3</v>
      </c>
      <c r="F59">
        <v>6.4705800000000005E-4</v>
      </c>
      <c r="G59">
        <v>0</v>
      </c>
      <c r="H59">
        <v>0</v>
      </c>
      <c r="I59">
        <v>0</v>
      </c>
      <c r="J59">
        <v>0</v>
      </c>
      <c r="K59" s="1">
        <v>1.426263E-8</v>
      </c>
      <c r="L59">
        <v>0</v>
      </c>
      <c r="M59">
        <v>1.360418E-3</v>
      </c>
      <c r="N59">
        <v>6.4705800000000005E-4</v>
      </c>
      <c r="O59">
        <v>3.3418993129589899E-4</v>
      </c>
    </row>
    <row r="60" spans="1:15" x14ac:dyDescent="0.2">
      <c r="A60">
        <v>3.5920000000000001E-2</v>
      </c>
      <c r="B60">
        <v>1E-4</v>
      </c>
      <c r="C60">
        <v>3.4500000000000003E-2</v>
      </c>
      <c r="D60">
        <v>3.4500000000000003E-2</v>
      </c>
      <c r="E60">
        <v>1.67186311994049E-3</v>
      </c>
      <c r="F60">
        <v>6.3104820000000001E-4</v>
      </c>
      <c r="G60">
        <v>0</v>
      </c>
      <c r="H60">
        <v>0</v>
      </c>
      <c r="I60">
        <v>0</v>
      </c>
      <c r="J60">
        <v>0</v>
      </c>
      <c r="K60" s="1">
        <v>1.44742E-8</v>
      </c>
      <c r="L60">
        <v>0</v>
      </c>
      <c r="M60">
        <v>1.3270560000000001E-3</v>
      </c>
      <c r="N60">
        <v>6.3104820000000001E-4</v>
      </c>
      <c r="O60">
        <v>3.44792119940497E-4</v>
      </c>
    </row>
    <row r="61" spans="1:15" x14ac:dyDescent="0.2">
      <c r="A61">
        <v>3.6400000000000002E-2</v>
      </c>
      <c r="B61">
        <v>1E-4</v>
      </c>
      <c r="C61">
        <v>3.5000000000000003E-2</v>
      </c>
      <c r="D61">
        <v>3.5000000000000003E-2</v>
      </c>
      <c r="E61">
        <v>1.64200496762822E-3</v>
      </c>
      <c r="F61">
        <v>6.1687109999999999E-4</v>
      </c>
      <c r="G61">
        <v>0</v>
      </c>
      <c r="H61">
        <v>0</v>
      </c>
      <c r="I61">
        <v>0</v>
      </c>
      <c r="J61">
        <v>0</v>
      </c>
      <c r="K61" s="1">
        <v>1.466975E-8</v>
      </c>
      <c r="L61">
        <v>0</v>
      </c>
      <c r="M61">
        <v>1.2865140000000001E-3</v>
      </c>
      <c r="N61">
        <v>6.1687109999999999E-4</v>
      </c>
      <c r="O61">
        <v>3.5547596762822902E-4</v>
      </c>
    </row>
    <row r="62" spans="1:15" x14ac:dyDescent="0.2">
      <c r="A62">
        <v>3.6880000000000003E-2</v>
      </c>
      <c r="B62">
        <v>1E-4</v>
      </c>
      <c r="C62">
        <v>3.5499999999999997E-2</v>
      </c>
      <c r="D62">
        <v>3.5499999999999997E-2</v>
      </c>
      <c r="E62">
        <v>1.60571260740244E-3</v>
      </c>
      <c r="F62">
        <v>6.0310020000000004E-4</v>
      </c>
      <c r="G62">
        <v>0</v>
      </c>
      <c r="H62">
        <v>0</v>
      </c>
      <c r="I62">
        <v>0</v>
      </c>
      <c r="J62">
        <v>0</v>
      </c>
      <c r="K62" s="1">
        <v>1.4849450000000001E-8</v>
      </c>
      <c r="L62">
        <v>0</v>
      </c>
      <c r="M62">
        <v>1.239462E-3</v>
      </c>
      <c r="N62">
        <v>6.0310020000000004E-4</v>
      </c>
      <c r="O62">
        <v>3.6623560740244298E-4</v>
      </c>
    </row>
    <row r="63" spans="1:15" x14ac:dyDescent="0.2">
      <c r="A63">
        <v>3.7359999999999997E-2</v>
      </c>
      <c r="B63">
        <v>1E-4</v>
      </c>
      <c r="C63">
        <v>3.5999999999999997E-2</v>
      </c>
      <c r="D63">
        <v>3.5999999999999997E-2</v>
      </c>
      <c r="E63">
        <v>1.56376734969054E-3</v>
      </c>
      <c r="F63">
        <v>5.8883130000000005E-4</v>
      </c>
      <c r="G63">
        <v>0</v>
      </c>
      <c r="H63">
        <v>0</v>
      </c>
      <c r="I63">
        <v>0</v>
      </c>
      <c r="J63">
        <v>0</v>
      </c>
      <c r="K63" s="1">
        <v>1.501353E-8</v>
      </c>
      <c r="L63">
        <v>0</v>
      </c>
      <c r="M63">
        <v>1.1866870000000001E-3</v>
      </c>
      <c r="N63">
        <v>5.8883130000000005E-4</v>
      </c>
      <c r="O63">
        <v>3.7706534969054399E-4</v>
      </c>
    </row>
    <row r="64" spans="1:15" x14ac:dyDescent="0.2">
      <c r="A64">
        <v>3.7850000000000002E-2</v>
      </c>
      <c r="B64">
        <v>1E-4</v>
      </c>
      <c r="C64">
        <v>3.6499999999999998E-2</v>
      </c>
      <c r="D64">
        <v>3.6499999999999998E-2</v>
      </c>
      <c r="E64">
        <v>1.51703867574028E-3</v>
      </c>
      <c r="F64">
        <v>5.7355609999999995E-4</v>
      </c>
      <c r="G64">
        <v>0</v>
      </c>
      <c r="H64">
        <v>0</v>
      </c>
      <c r="I64">
        <v>0</v>
      </c>
      <c r="J64">
        <v>0</v>
      </c>
      <c r="K64" s="1">
        <v>1.5162200000000001E-8</v>
      </c>
      <c r="L64">
        <v>0</v>
      </c>
      <c r="M64">
        <v>1.129063E-3</v>
      </c>
      <c r="N64">
        <v>5.7355609999999995E-4</v>
      </c>
      <c r="O64">
        <v>3.8795967574028198E-4</v>
      </c>
    </row>
    <row r="65" spans="1:15" x14ac:dyDescent="0.2">
      <c r="A65">
        <v>3.8330000000000003E-2</v>
      </c>
      <c r="B65">
        <v>1E-4</v>
      </c>
      <c r="C65">
        <v>3.6999999999999998E-2</v>
      </c>
      <c r="D65">
        <v>3.6999999999999998E-2</v>
      </c>
      <c r="E65">
        <v>1.4664492313838299E-3</v>
      </c>
      <c r="F65">
        <v>5.5705309999999999E-4</v>
      </c>
      <c r="G65">
        <v>0</v>
      </c>
      <c r="H65">
        <v>0</v>
      </c>
      <c r="I65">
        <v>0</v>
      </c>
      <c r="J65">
        <v>0</v>
      </c>
      <c r="K65" s="1">
        <v>1.529573E-8</v>
      </c>
      <c r="L65">
        <v>0</v>
      </c>
      <c r="M65">
        <v>1.0675210000000001E-3</v>
      </c>
      <c r="N65">
        <v>5.5705309999999999E-4</v>
      </c>
      <c r="O65">
        <v>3.98913231383832E-4</v>
      </c>
    </row>
    <row r="66" spans="1:15" x14ac:dyDescent="0.2">
      <c r="A66">
        <v>3.8809999999999997E-2</v>
      </c>
      <c r="B66">
        <v>1E-4</v>
      </c>
      <c r="C66">
        <v>3.7499999999999999E-2</v>
      </c>
      <c r="D66">
        <v>3.7499999999999999E-2</v>
      </c>
      <c r="E66">
        <v>1.4129538211111699E-3</v>
      </c>
      <c r="F66">
        <v>5.3930090000000003E-4</v>
      </c>
      <c r="G66">
        <v>0</v>
      </c>
      <c r="H66">
        <v>0</v>
      </c>
      <c r="I66">
        <v>0</v>
      </c>
      <c r="J66">
        <v>0</v>
      </c>
      <c r="K66" s="1">
        <v>1.541439E-8</v>
      </c>
      <c r="L66">
        <v>0</v>
      </c>
      <c r="M66">
        <v>1.0030180000000001E-3</v>
      </c>
      <c r="N66">
        <v>5.3930090000000003E-4</v>
      </c>
      <c r="O66">
        <v>4.0992082111117198E-4</v>
      </c>
    </row>
    <row r="67" spans="1:15" x14ac:dyDescent="0.2">
      <c r="A67">
        <v>3.9289999999999999E-2</v>
      </c>
      <c r="B67">
        <v>1E-4</v>
      </c>
      <c r="C67">
        <v>3.7999999999999999E-2</v>
      </c>
      <c r="D67">
        <v>3.7999999999999999E-2</v>
      </c>
      <c r="E67">
        <v>1.35750660243531E-3</v>
      </c>
      <c r="F67">
        <v>5.2040949999999995E-4</v>
      </c>
      <c r="G67">
        <v>0</v>
      </c>
      <c r="H67">
        <v>0</v>
      </c>
      <c r="I67">
        <v>0</v>
      </c>
      <c r="J67">
        <v>0</v>
      </c>
      <c r="K67" s="1">
        <v>1.5518470000000001E-8</v>
      </c>
      <c r="L67">
        <v>0</v>
      </c>
      <c r="M67">
        <v>9.3651360000000003E-4</v>
      </c>
      <c r="N67">
        <v>5.2040949999999995E-4</v>
      </c>
      <c r="O67">
        <v>4.2097740243531798E-4</v>
      </c>
    </row>
    <row r="68" spans="1:15" x14ac:dyDescent="0.2">
      <c r="A68">
        <v>3.9780000000000003E-2</v>
      </c>
      <c r="B68">
        <v>1E-4</v>
      </c>
      <c r="C68">
        <v>3.85E-2</v>
      </c>
      <c r="D68">
        <v>3.85E-2</v>
      </c>
      <c r="E68">
        <v>1.3010378805329301E-3</v>
      </c>
      <c r="F68">
        <v>5.0057029999999998E-4</v>
      </c>
      <c r="G68">
        <v>0</v>
      </c>
      <c r="H68">
        <v>0</v>
      </c>
      <c r="I68">
        <v>0</v>
      </c>
      <c r="J68">
        <v>0</v>
      </c>
      <c r="K68" s="1">
        <v>1.560827E-8</v>
      </c>
      <c r="L68">
        <v>0</v>
      </c>
      <c r="M68">
        <v>8.689441E-4</v>
      </c>
      <c r="N68">
        <v>5.0057029999999998E-4</v>
      </c>
      <c r="O68">
        <v>4.3207808053293602E-4</v>
      </c>
    </row>
    <row r="69" spans="1:15" x14ac:dyDescent="0.2">
      <c r="A69">
        <v>4.0259999999999997E-2</v>
      </c>
      <c r="B69">
        <v>1E-4</v>
      </c>
      <c r="C69">
        <v>3.9E-2</v>
      </c>
      <c r="D69">
        <v>3.9E-2</v>
      </c>
      <c r="E69">
        <v>1.24443490314483E-3</v>
      </c>
      <c r="F69">
        <v>4.8001819999999998E-4</v>
      </c>
      <c r="G69">
        <v>0</v>
      </c>
      <c r="H69">
        <v>0</v>
      </c>
      <c r="I69">
        <v>0</v>
      </c>
      <c r="J69">
        <v>0</v>
      </c>
      <c r="K69" s="1">
        <v>1.5684099999999999E-8</v>
      </c>
      <c r="L69">
        <v>0</v>
      </c>
      <c r="M69">
        <v>8.0120110000000001E-4</v>
      </c>
      <c r="N69">
        <v>4.8001819999999998E-4</v>
      </c>
      <c r="O69">
        <v>4.4321810314483501E-4</v>
      </c>
    </row>
    <row r="70" spans="1:15" x14ac:dyDescent="0.2">
      <c r="A70">
        <v>4.0750000000000001E-2</v>
      </c>
      <c r="B70">
        <v>1E-4</v>
      </c>
      <c r="C70">
        <v>3.95E-2</v>
      </c>
      <c r="D70">
        <v>3.95E-2</v>
      </c>
      <c r="E70">
        <v>1.1885214557216799E-3</v>
      </c>
      <c r="F70">
        <v>4.5900550000000002E-4</v>
      </c>
      <c r="G70">
        <v>0</v>
      </c>
      <c r="H70">
        <v>0</v>
      </c>
      <c r="I70">
        <v>0</v>
      </c>
      <c r="J70">
        <v>0</v>
      </c>
      <c r="K70" s="1">
        <v>1.5746300000000001E-8</v>
      </c>
      <c r="L70">
        <v>0</v>
      </c>
      <c r="M70">
        <v>7.3411280000000004E-4</v>
      </c>
      <c r="N70">
        <v>4.5900550000000002E-4</v>
      </c>
      <c r="O70">
        <v>4.5439285572168602E-4</v>
      </c>
    </row>
    <row r="71" spans="1:15" x14ac:dyDescent="0.2">
      <c r="A71">
        <v>4.1230000000000003E-2</v>
      </c>
      <c r="B71">
        <v>1E-4</v>
      </c>
      <c r="C71">
        <v>0.04</v>
      </c>
      <c r="D71">
        <v>0.04</v>
      </c>
      <c r="E71">
        <v>1.13404275680123E-3</v>
      </c>
      <c r="F71">
        <v>4.3778330000000001E-4</v>
      </c>
      <c r="G71">
        <v>0</v>
      </c>
      <c r="H71">
        <v>0</v>
      </c>
      <c r="I71">
        <v>0</v>
      </c>
      <c r="J71">
        <v>0</v>
      </c>
      <c r="K71" s="1">
        <v>1.5795200000000001E-8</v>
      </c>
      <c r="L71">
        <v>0</v>
      </c>
      <c r="M71">
        <v>6.6842919999999997E-4</v>
      </c>
      <c r="N71">
        <v>4.3778330000000001E-4</v>
      </c>
      <c r="O71">
        <v>4.6559785680123201E-4</v>
      </c>
    </row>
    <row r="72" spans="1:15" x14ac:dyDescent="0.2">
      <c r="A72">
        <v>4.172E-2</v>
      </c>
      <c r="B72">
        <v>1E-4</v>
      </c>
      <c r="C72">
        <v>4.0500000000000001E-2</v>
      </c>
      <c r="D72">
        <v>4.0500000000000001E-2</v>
      </c>
      <c r="E72">
        <v>1.0816546536040301E-3</v>
      </c>
      <c r="F72">
        <v>4.165881E-4</v>
      </c>
      <c r="G72">
        <v>0</v>
      </c>
      <c r="H72">
        <v>0</v>
      </c>
      <c r="I72">
        <v>0</v>
      </c>
      <c r="J72">
        <v>0</v>
      </c>
      <c r="K72" s="1">
        <v>1.5831149999999999E-8</v>
      </c>
      <c r="L72">
        <v>0</v>
      </c>
      <c r="M72">
        <v>6.0481010000000004E-4</v>
      </c>
      <c r="N72">
        <v>4.165881E-4</v>
      </c>
      <c r="O72">
        <v>4.7682875360403502E-4</v>
      </c>
    </row>
    <row r="73" spans="1:15" x14ac:dyDescent="0.2">
      <c r="A73">
        <v>4.2200000000000001E-2</v>
      </c>
      <c r="B73">
        <v>1E-4</v>
      </c>
      <c r="C73">
        <v>4.1000000000000002E-2</v>
      </c>
      <c r="D73">
        <v>4.1000000000000002E-2</v>
      </c>
      <c r="E73">
        <v>1.0319151178355701E-3</v>
      </c>
      <c r="F73">
        <v>3.9563409999999999E-4</v>
      </c>
      <c r="G73">
        <v>0</v>
      </c>
      <c r="H73">
        <v>0</v>
      </c>
      <c r="I73">
        <v>0</v>
      </c>
      <c r="J73">
        <v>0</v>
      </c>
      <c r="K73" s="1">
        <v>1.5854510000000001E-8</v>
      </c>
      <c r="L73">
        <v>0</v>
      </c>
      <c r="M73">
        <v>5.4381790000000002E-4</v>
      </c>
      <c r="N73">
        <v>3.9563409999999999E-4</v>
      </c>
      <c r="O73">
        <v>4.8808131783557802E-4</v>
      </c>
    </row>
    <row r="74" spans="1:15" x14ac:dyDescent="0.2">
      <c r="A74">
        <v>4.2689999999999999E-2</v>
      </c>
      <c r="B74">
        <v>1E-4</v>
      </c>
      <c r="C74">
        <v>4.1500000000000002E-2</v>
      </c>
      <c r="D74">
        <v>4.1500000000000002E-2</v>
      </c>
      <c r="E74">
        <v>9.8528044168328397E-4</v>
      </c>
      <c r="F74">
        <v>3.7510700000000001E-4</v>
      </c>
      <c r="G74">
        <v>0</v>
      </c>
      <c r="H74">
        <v>0</v>
      </c>
      <c r="I74">
        <v>0</v>
      </c>
      <c r="J74">
        <v>0</v>
      </c>
      <c r="K74" s="1">
        <v>1.5865629999999999E-8</v>
      </c>
      <c r="L74">
        <v>0</v>
      </c>
      <c r="M74">
        <v>4.8591319999999999E-4</v>
      </c>
      <c r="N74">
        <v>3.7510700000000001E-4</v>
      </c>
      <c r="O74">
        <v>4.9935144168328401E-4</v>
      </c>
    </row>
    <row r="75" spans="1:15" x14ac:dyDescent="0.2">
      <c r="A75">
        <v>4.317E-2</v>
      </c>
      <c r="B75">
        <v>1E-4</v>
      </c>
      <c r="C75">
        <v>4.2000000000000003E-2</v>
      </c>
      <c r="D75">
        <v>4.2000000000000003E-2</v>
      </c>
      <c r="E75">
        <v>9.4210473399768005E-4</v>
      </c>
      <c r="F75">
        <v>3.5516170000000002E-4</v>
      </c>
      <c r="G75">
        <v>0</v>
      </c>
      <c r="H75">
        <v>0</v>
      </c>
      <c r="I75">
        <v>0</v>
      </c>
      <c r="J75">
        <v>0</v>
      </c>
      <c r="K75" s="1">
        <v>1.5864890000000001E-8</v>
      </c>
      <c r="L75">
        <v>0</v>
      </c>
      <c r="M75">
        <v>4.3145370000000001E-4</v>
      </c>
      <c r="N75">
        <v>3.5516170000000002E-4</v>
      </c>
      <c r="O75">
        <v>5.1063513399767998E-4</v>
      </c>
    </row>
    <row r="76" spans="1:15" x14ac:dyDescent="0.2">
      <c r="A76">
        <v>4.3659999999999997E-2</v>
      </c>
      <c r="B76">
        <v>1E-4</v>
      </c>
      <c r="C76">
        <v>4.2500000000000003E-2</v>
      </c>
      <c r="D76">
        <v>4.2500000000000003E-2</v>
      </c>
      <c r="E76">
        <v>9.0264191664759705E-4</v>
      </c>
      <c r="F76">
        <v>3.359209E-4</v>
      </c>
      <c r="G76">
        <v>0</v>
      </c>
      <c r="H76">
        <v>0</v>
      </c>
      <c r="I76">
        <v>0</v>
      </c>
      <c r="J76">
        <v>0</v>
      </c>
      <c r="K76" s="1">
        <v>1.5852650000000001E-8</v>
      </c>
      <c r="L76">
        <v>0</v>
      </c>
      <c r="M76">
        <v>3.8069759999999998E-4</v>
      </c>
      <c r="N76">
        <v>3.359209E-4</v>
      </c>
      <c r="O76">
        <v>5.2192851664759705E-4</v>
      </c>
    </row>
    <row r="77" spans="1:15" x14ac:dyDescent="0.2">
      <c r="A77">
        <v>4.4150000000000002E-2</v>
      </c>
      <c r="B77">
        <v>1E-4</v>
      </c>
      <c r="C77">
        <v>4.2999999999999997E-2</v>
      </c>
      <c r="D77">
        <v>4.2999999999999997E-2</v>
      </c>
      <c r="E77">
        <v>8.6705112103989E-4</v>
      </c>
      <c r="F77">
        <v>3.1747569999999997E-4</v>
      </c>
      <c r="G77">
        <v>0</v>
      </c>
      <c r="H77">
        <v>0</v>
      </c>
      <c r="I77">
        <v>0</v>
      </c>
      <c r="J77">
        <v>0</v>
      </c>
      <c r="K77" s="1">
        <v>1.5829289999999999E-8</v>
      </c>
      <c r="L77">
        <v>0</v>
      </c>
      <c r="M77">
        <v>3.3380749999999999E-4</v>
      </c>
      <c r="N77">
        <v>3.1747569999999997E-4</v>
      </c>
      <c r="O77">
        <v>5.3322782103988999E-4</v>
      </c>
    </row>
    <row r="78" spans="1:15" x14ac:dyDescent="0.2">
      <c r="A78">
        <v>4.4630000000000003E-2</v>
      </c>
      <c r="B78">
        <v>1E-4</v>
      </c>
      <c r="C78">
        <v>4.3499999999999997E-2</v>
      </c>
      <c r="D78">
        <v>4.3499999999999997E-2</v>
      </c>
      <c r="E78">
        <v>8.3540378479473503E-4</v>
      </c>
      <c r="F78">
        <v>2.9988710000000002E-4</v>
      </c>
      <c r="G78">
        <v>0</v>
      </c>
      <c r="H78">
        <v>0</v>
      </c>
      <c r="I78">
        <v>0</v>
      </c>
      <c r="J78">
        <v>0</v>
      </c>
      <c r="K78" s="1">
        <v>1.5795190000000001E-8</v>
      </c>
      <c r="L78">
        <v>0</v>
      </c>
      <c r="M78">
        <v>2.908586E-4</v>
      </c>
      <c r="N78">
        <v>2.9988710000000002E-4</v>
      </c>
      <c r="O78">
        <v>5.4452938479473501E-4</v>
      </c>
    </row>
    <row r="79" spans="1:15" x14ac:dyDescent="0.2">
      <c r="A79">
        <v>4.512E-2</v>
      </c>
      <c r="B79">
        <v>1E-4</v>
      </c>
      <c r="C79">
        <v>4.3999999999999997E-2</v>
      </c>
      <c r="D79">
        <v>4.3999999999999997E-2</v>
      </c>
      <c r="E79">
        <v>8.0769284856810201E-4</v>
      </c>
      <c r="F79">
        <v>2.8318879999999997E-4</v>
      </c>
      <c r="G79">
        <v>0</v>
      </c>
      <c r="H79">
        <v>0</v>
      </c>
      <c r="I79">
        <v>0</v>
      </c>
      <c r="J79">
        <v>0</v>
      </c>
      <c r="K79" s="1">
        <v>1.575073E-8</v>
      </c>
      <c r="L79">
        <v>0</v>
      </c>
      <c r="M79">
        <v>2.518474E-4</v>
      </c>
      <c r="N79">
        <v>2.8318879999999997E-4</v>
      </c>
      <c r="O79">
        <v>5.5582964856810198E-4</v>
      </c>
    </row>
    <row r="80" spans="1:15" x14ac:dyDescent="0.2">
      <c r="A80">
        <v>4.5609999999999998E-2</v>
      </c>
      <c r="B80">
        <v>1E-4</v>
      </c>
      <c r="C80">
        <v>4.4499999999999998E-2</v>
      </c>
      <c r="D80">
        <v>4.4499999999999998E-2</v>
      </c>
      <c r="E80">
        <v>7.8384275301349399E-4</v>
      </c>
      <c r="F80">
        <v>2.6738979999999999E-4</v>
      </c>
      <c r="G80">
        <v>0</v>
      </c>
      <c r="H80">
        <v>0</v>
      </c>
      <c r="I80">
        <v>0</v>
      </c>
      <c r="J80">
        <v>0</v>
      </c>
      <c r="K80" s="1">
        <v>1.569627E-8</v>
      </c>
      <c r="L80">
        <v>0</v>
      </c>
      <c r="M80">
        <v>2.1670190000000001E-4</v>
      </c>
      <c r="N80">
        <v>2.6738979999999999E-4</v>
      </c>
      <c r="O80">
        <v>5.6712515301349405E-4</v>
      </c>
    </row>
    <row r="81" spans="1:15" x14ac:dyDescent="0.2">
      <c r="A81">
        <v>4.6100000000000002E-2</v>
      </c>
      <c r="B81">
        <v>1E-4</v>
      </c>
      <c r="C81">
        <v>4.4999999999999998E-2</v>
      </c>
      <c r="D81">
        <v>4.4999999999999998E-2</v>
      </c>
      <c r="E81">
        <v>7.6372053587551395E-4</v>
      </c>
      <c r="F81">
        <v>2.5247840000000002E-4</v>
      </c>
      <c r="G81">
        <v>0</v>
      </c>
      <c r="H81">
        <v>0</v>
      </c>
      <c r="I81">
        <v>0</v>
      </c>
      <c r="J81">
        <v>0</v>
      </c>
      <c r="K81" s="1">
        <v>1.5632210000000001E-8</v>
      </c>
      <c r="L81">
        <v>0</v>
      </c>
      <c r="M81">
        <v>1.8529239999999999E-4</v>
      </c>
      <c r="N81">
        <v>2.5247840000000002E-4</v>
      </c>
      <c r="O81">
        <v>5.7841253587551404E-4</v>
      </c>
    </row>
    <row r="82" spans="1:15" x14ac:dyDescent="0.2">
      <c r="A82">
        <v>4.6589999999999999E-2</v>
      </c>
      <c r="B82">
        <v>1E-4</v>
      </c>
      <c r="C82">
        <v>4.5499999999999999E-2</v>
      </c>
      <c r="D82">
        <v>4.5499999999999999E-2</v>
      </c>
      <c r="E82">
        <v>7.4714642920826601E-4</v>
      </c>
      <c r="F82">
        <v>2.3842589999999999E-4</v>
      </c>
      <c r="G82">
        <v>0</v>
      </c>
      <c r="H82">
        <v>0</v>
      </c>
      <c r="I82">
        <v>0</v>
      </c>
      <c r="J82">
        <v>0</v>
      </c>
      <c r="K82" s="1">
        <v>1.5558920000000002E-8</v>
      </c>
      <c r="L82">
        <v>0</v>
      </c>
      <c r="M82">
        <v>1.5744230000000001E-4</v>
      </c>
      <c r="N82">
        <v>2.3842589999999999E-4</v>
      </c>
      <c r="O82">
        <v>5.8968852920826596E-4</v>
      </c>
    </row>
    <row r="83" spans="1:15" x14ac:dyDescent="0.2">
      <c r="A83">
        <v>4.7070000000000001E-2</v>
      </c>
      <c r="B83">
        <v>1E-4</v>
      </c>
      <c r="C83">
        <v>4.5999999999999999E-2</v>
      </c>
      <c r="D83">
        <v>4.5999999999999999E-2</v>
      </c>
      <c r="E83">
        <v>7.3390515671199297E-4</v>
      </c>
      <c r="F83">
        <v>2.251904E-4</v>
      </c>
      <c r="G83">
        <v>0</v>
      </c>
      <c r="H83">
        <v>0</v>
      </c>
      <c r="I83">
        <v>0</v>
      </c>
      <c r="J83">
        <v>0</v>
      </c>
      <c r="K83" s="1">
        <v>1.547678E-8</v>
      </c>
      <c r="L83">
        <v>0</v>
      </c>
      <c r="M83">
        <v>1.3293969999999999E-4</v>
      </c>
      <c r="N83">
        <v>2.251904E-4</v>
      </c>
      <c r="O83">
        <v>6.0094995671199298E-4</v>
      </c>
    </row>
    <row r="84" spans="1:15" x14ac:dyDescent="0.2">
      <c r="A84">
        <v>4.7559999999999998E-2</v>
      </c>
      <c r="B84">
        <v>1E-4</v>
      </c>
      <c r="C84">
        <v>4.65E-2</v>
      </c>
      <c r="D84">
        <v>4.65E-2</v>
      </c>
      <c r="E84">
        <v>7.2375593118176697E-4</v>
      </c>
      <c r="F84">
        <v>2.1272040000000001E-4</v>
      </c>
      <c r="G84">
        <v>0</v>
      </c>
      <c r="H84">
        <v>0</v>
      </c>
      <c r="I84">
        <v>0</v>
      </c>
      <c r="J84">
        <v>0</v>
      </c>
      <c r="K84" s="1">
        <v>1.5386150000000001E-8</v>
      </c>
      <c r="L84">
        <v>0</v>
      </c>
      <c r="M84">
        <v>1.1154679999999999E-4</v>
      </c>
      <c r="N84">
        <v>2.1272040000000001E-4</v>
      </c>
      <c r="O84">
        <v>6.1219373118176696E-4</v>
      </c>
    </row>
    <row r="85" spans="1:15" x14ac:dyDescent="0.2">
      <c r="A85">
        <v>4.8050000000000002E-2</v>
      </c>
      <c r="B85">
        <v>1E-4</v>
      </c>
      <c r="C85">
        <v>4.7E-2</v>
      </c>
      <c r="D85">
        <v>4.7E-2</v>
      </c>
      <c r="E85">
        <v>7.1644184206237096E-4</v>
      </c>
      <c r="F85">
        <v>2.0095869999999999E-4</v>
      </c>
      <c r="G85">
        <v>0</v>
      </c>
      <c r="H85">
        <v>0</v>
      </c>
      <c r="I85">
        <v>0</v>
      </c>
      <c r="J85">
        <v>0</v>
      </c>
      <c r="K85" s="1">
        <v>1.5287430000000001E-8</v>
      </c>
      <c r="L85">
        <v>0</v>
      </c>
      <c r="M85" s="1">
        <v>9.3009709999999999E-5</v>
      </c>
      <c r="N85">
        <v>2.0095869999999999E-4</v>
      </c>
      <c r="O85">
        <v>6.2341685206237097E-4</v>
      </c>
    </row>
    <row r="86" spans="1:15" x14ac:dyDescent="0.2">
      <c r="A86">
        <v>4.854E-2</v>
      </c>
      <c r="B86">
        <v>1E-4</v>
      </c>
      <c r="C86">
        <v>4.7500000000000001E-2</v>
      </c>
      <c r="D86">
        <v>4.7500000000000001E-2</v>
      </c>
      <c r="E86">
        <v>7.1169856310387503E-4</v>
      </c>
      <c r="F86">
        <v>1.898449E-4</v>
      </c>
      <c r="G86">
        <v>0</v>
      </c>
      <c r="H86">
        <v>0</v>
      </c>
      <c r="I86">
        <v>0</v>
      </c>
      <c r="J86">
        <v>0</v>
      </c>
      <c r="K86" s="1">
        <v>1.5180959999999999E-8</v>
      </c>
      <c r="L86">
        <v>0</v>
      </c>
      <c r="M86" s="1">
        <v>7.7066969999999997E-5</v>
      </c>
      <c r="N86">
        <v>1.898449E-4</v>
      </c>
      <c r="O86">
        <v>6.34616403103875E-4</v>
      </c>
    </row>
    <row r="87" spans="1:15" x14ac:dyDescent="0.2">
      <c r="A87">
        <v>4.9029999999999997E-2</v>
      </c>
      <c r="B87">
        <v>1E-4</v>
      </c>
      <c r="C87">
        <v>4.8000000000000001E-2</v>
      </c>
      <c r="D87">
        <v>4.8000000000000001E-2</v>
      </c>
      <c r="E87">
        <v>7.0926125011271796E-4</v>
      </c>
      <c r="F87">
        <v>1.7931880000000001E-4</v>
      </c>
      <c r="G87">
        <v>0</v>
      </c>
      <c r="H87">
        <v>0</v>
      </c>
      <c r="I87">
        <v>0</v>
      </c>
      <c r="J87">
        <v>0</v>
      </c>
      <c r="K87" s="1">
        <v>1.506713E-8</v>
      </c>
      <c r="L87">
        <v>0</v>
      </c>
      <c r="M87" s="1">
        <v>6.3456640000000001E-5</v>
      </c>
      <c r="N87">
        <v>1.7931880000000001E-4</v>
      </c>
      <c r="O87">
        <v>6.4578955011271799E-4</v>
      </c>
    </row>
    <row r="88" spans="1:15" x14ac:dyDescent="0.2">
      <c r="A88">
        <v>4.9520000000000002E-2</v>
      </c>
      <c r="B88">
        <v>1E-4</v>
      </c>
      <c r="C88">
        <v>4.8500000000000001E-2</v>
      </c>
      <c r="D88">
        <v>4.8500000000000001E-2</v>
      </c>
      <c r="E88">
        <v>7.0887083879337895E-4</v>
      </c>
      <c r="F88">
        <v>1.6932239999999999E-4</v>
      </c>
      <c r="G88">
        <v>0</v>
      </c>
      <c r="H88">
        <v>0</v>
      </c>
      <c r="I88">
        <v>0</v>
      </c>
      <c r="J88">
        <v>0</v>
      </c>
      <c r="K88" s="1">
        <v>1.494628E-8</v>
      </c>
      <c r="L88">
        <v>0</v>
      </c>
      <c r="M88" s="1">
        <v>5.192236E-5</v>
      </c>
      <c r="N88">
        <v>1.6932239999999999E-4</v>
      </c>
      <c r="O88">
        <v>6.5693353879337901E-4</v>
      </c>
    </row>
    <row r="89" spans="1:15" x14ac:dyDescent="0.2">
      <c r="A89">
        <v>5.0009999999999999E-2</v>
      </c>
      <c r="B89">
        <v>1E-4</v>
      </c>
      <c r="C89">
        <v>4.9000000000000002E-2</v>
      </c>
      <c r="D89">
        <v>4.9000000000000002E-2</v>
      </c>
      <c r="E89">
        <v>7.1027876267603805E-4</v>
      </c>
      <c r="F89">
        <v>1.5980129999999999E-4</v>
      </c>
      <c r="G89">
        <v>0</v>
      </c>
      <c r="H89">
        <v>0</v>
      </c>
      <c r="I89">
        <v>0</v>
      </c>
      <c r="J89">
        <v>0</v>
      </c>
      <c r="K89" s="1">
        <v>1.481878E-8</v>
      </c>
      <c r="L89">
        <v>0</v>
      </c>
      <c r="M89" s="1">
        <v>4.2218249999999999E-5</v>
      </c>
      <c r="N89">
        <v>1.5980129999999999E-4</v>
      </c>
      <c r="O89">
        <v>6.6804569267603798E-4</v>
      </c>
    </row>
    <row r="90" spans="1:15" x14ac:dyDescent="0.2">
      <c r="A90">
        <v>5.0500000000000003E-2</v>
      </c>
      <c r="B90">
        <v>1E-4</v>
      </c>
      <c r="C90">
        <v>4.9500000000000002E-2</v>
      </c>
      <c r="D90">
        <v>4.9500000000000002E-2</v>
      </c>
      <c r="E90">
        <v>7.1325066112582804E-4</v>
      </c>
      <c r="F90">
        <v>1.5070679999999999E-4</v>
      </c>
      <c r="G90">
        <v>0</v>
      </c>
      <c r="H90">
        <v>0</v>
      </c>
      <c r="I90">
        <v>0</v>
      </c>
      <c r="J90">
        <v>0</v>
      </c>
      <c r="K90" s="1">
        <v>1.4684969999999999E-8</v>
      </c>
      <c r="L90">
        <v>0</v>
      </c>
      <c r="M90" s="1">
        <v>3.4112570000000001E-5</v>
      </c>
      <c r="N90">
        <v>1.5070679999999999E-4</v>
      </c>
      <c r="O90">
        <v>6.7912341112582805E-4</v>
      </c>
    </row>
    <row r="91" spans="1:15" x14ac:dyDescent="0.2">
      <c r="A91">
        <v>5.0990000000000001E-2</v>
      </c>
      <c r="B91">
        <v>1E-4</v>
      </c>
      <c r="C91">
        <v>0.05</v>
      </c>
      <c r="D91">
        <v>0.05</v>
      </c>
      <c r="E91">
        <v>7.1756901742957497E-4</v>
      </c>
      <c r="F91">
        <v>1.4199610000000001E-4</v>
      </c>
      <c r="G91">
        <v>0</v>
      </c>
      <c r="H91">
        <v>0</v>
      </c>
      <c r="I91">
        <v>0</v>
      </c>
      <c r="J91">
        <v>0</v>
      </c>
      <c r="K91" s="1">
        <v>1.454521E-8</v>
      </c>
      <c r="L91">
        <v>0</v>
      </c>
      <c r="M91" s="1">
        <v>2.7390309999999998E-5</v>
      </c>
      <c r="N91">
        <v>1.4199610000000001E-4</v>
      </c>
      <c r="O91">
        <v>6.9016416742957503E-4</v>
      </c>
    </row>
    <row r="92" spans="1:15" x14ac:dyDescent="0.2">
      <c r="A92">
        <v>5.1479999999999998E-2</v>
      </c>
      <c r="B92">
        <v>1E-4</v>
      </c>
      <c r="C92">
        <v>5.0500000000000003E-2</v>
      </c>
      <c r="D92">
        <v>5.0500000000000003E-2</v>
      </c>
      <c r="E92">
        <v>7.2303474695609203E-4</v>
      </c>
      <c r="F92">
        <v>1.33633E-4</v>
      </c>
      <c r="G92">
        <v>0</v>
      </c>
      <c r="H92">
        <v>0</v>
      </c>
      <c r="I92">
        <v>0</v>
      </c>
      <c r="J92">
        <v>0</v>
      </c>
      <c r="K92" s="1">
        <v>1.439983E-8</v>
      </c>
      <c r="L92">
        <v>0</v>
      </c>
      <c r="M92" s="1">
        <v>2.1854839999999999E-5</v>
      </c>
      <c r="N92">
        <v>1.33633E-4</v>
      </c>
      <c r="O92">
        <v>7.0116550695609203E-4</v>
      </c>
    </row>
    <row r="93" spans="1:15" x14ac:dyDescent="0.2">
      <c r="A93">
        <v>5.1970000000000002E-2</v>
      </c>
      <c r="B93">
        <v>1E-4</v>
      </c>
      <c r="C93">
        <v>5.0999999999999997E-2</v>
      </c>
      <c r="D93">
        <v>5.0999999999999997E-2</v>
      </c>
      <c r="E93">
        <v>7.2946801538634198E-4</v>
      </c>
      <c r="F93">
        <v>1.2558799999999999E-4</v>
      </c>
      <c r="G93">
        <v>0</v>
      </c>
      <c r="H93">
        <v>0</v>
      </c>
      <c r="I93">
        <v>0</v>
      </c>
      <c r="J93">
        <v>0</v>
      </c>
      <c r="K93" s="1">
        <v>1.424917E-8</v>
      </c>
      <c r="L93">
        <v>0</v>
      </c>
      <c r="M93" s="1">
        <v>1.732872E-5</v>
      </c>
      <c r="N93">
        <v>1.2558799999999999E-4</v>
      </c>
      <c r="O93">
        <v>7.1212504538634201E-4</v>
      </c>
    </row>
    <row r="94" spans="1:15" x14ac:dyDescent="0.2">
      <c r="A94">
        <v>5.246E-2</v>
      </c>
      <c r="B94">
        <v>1E-4</v>
      </c>
      <c r="C94">
        <v>5.1499999999999997E-2</v>
      </c>
      <c r="D94">
        <v>5.1499999999999997E-2</v>
      </c>
      <c r="E94">
        <v>7.3670834700994604E-4</v>
      </c>
      <c r="F94">
        <v>1.178383E-4</v>
      </c>
      <c r="G94">
        <v>0</v>
      </c>
      <c r="H94">
        <v>0</v>
      </c>
      <c r="I94">
        <v>0</v>
      </c>
      <c r="J94">
        <v>0</v>
      </c>
      <c r="K94" s="1">
        <v>1.4093560000000001E-8</v>
      </c>
      <c r="L94">
        <v>0</v>
      </c>
      <c r="M94" s="1">
        <v>1.3653790000000001E-5</v>
      </c>
      <c r="N94">
        <v>1.178383E-4</v>
      </c>
      <c r="O94">
        <v>7.23040467009946E-4</v>
      </c>
    </row>
    <row r="95" spans="1:15" x14ac:dyDescent="0.2">
      <c r="A95">
        <v>5.2949999999999997E-2</v>
      </c>
      <c r="B95">
        <v>1E-4</v>
      </c>
      <c r="C95">
        <v>5.1999999999999998E-2</v>
      </c>
      <c r="D95">
        <v>5.1999999999999998E-2</v>
      </c>
      <c r="E95">
        <v>7.4461420308471495E-4</v>
      </c>
      <c r="F95">
        <v>1.103669E-4</v>
      </c>
      <c r="G95">
        <v>0</v>
      </c>
      <c r="H95">
        <v>0</v>
      </c>
      <c r="I95">
        <v>0</v>
      </c>
      <c r="J95">
        <v>0</v>
      </c>
      <c r="K95" s="1">
        <v>1.3933319999999999E-8</v>
      </c>
      <c r="L95">
        <v>0</v>
      </c>
      <c r="M95" s="1">
        <v>1.0690749999999999E-5</v>
      </c>
      <c r="N95">
        <v>1.103669E-4</v>
      </c>
      <c r="O95">
        <v>7.3390952308471501E-4</v>
      </c>
    </row>
    <row r="96" spans="1:15" x14ac:dyDescent="0.2">
      <c r="A96">
        <v>5.3440000000000001E-2</v>
      </c>
      <c r="B96">
        <v>1E-4</v>
      </c>
      <c r="C96">
        <v>5.2499999999999998E-2</v>
      </c>
      <c r="D96">
        <v>5.2499999999999998E-2</v>
      </c>
      <c r="E96">
        <v>7.5306202325602903E-4</v>
      </c>
      <c r="F96">
        <v>1.0316230000000001E-4</v>
      </c>
      <c r="G96">
        <v>0</v>
      </c>
      <c r="H96">
        <v>0</v>
      </c>
      <c r="I96">
        <v>0</v>
      </c>
      <c r="J96">
        <v>0</v>
      </c>
      <c r="K96" s="1">
        <v>1.376876E-8</v>
      </c>
      <c r="L96">
        <v>0</v>
      </c>
      <c r="M96" s="1">
        <v>8.3182249999999995E-6</v>
      </c>
      <c r="N96">
        <v>1.0316230000000001E-4</v>
      </c>
      <c r="O96">
        <v>7.44730030256029E-4</v>
      </c>
    </row>
    <row r="97" spans="1:15" x14ac:dyDescent="0.2">
      <c r="A97">
        <v>5.3940000000000002E-2</v>
      </c>
      <c r="B97">
        <v>1E-4</v>
      </c>
      <c r="C97">
        <v>5.2999999999999999E-2</v>
      </c>
      <c r="D97">
        <v>5.2999999999999999E-2</v>
      </c>
      <c r="E97">
        <v>7.6194509903306201E-4</v>
      </c>
      <c r="F97" s="1">
        <v>9.6217649999999995E-5</v>
      </c>
      <c r="G97">
        <v>0</v>
      </c>
      <c r="H97">
        <v>0</v>
      </c>
      <c r="I97">
        <v>0</v>
      </c>
      <c r="J97">
        <v>0</v>
      </c>
      <c r="K97" s="1">
        <v>1.36002E-8</v>
      </c>
      <c r="L97">
        <v>0</v>
      </c>
      <c r="M97" s="1">
        <v>6.4316299999999999E-6</v>
      </c>
      <c r="N97" s="1">
        <v>9.6217649999999995E-5</v>
      </c>
      <c r="O97">
        <v>7.5549986903306195E-4</v>
      </c>
    </row>
    <row r="98" spans="1:15" x14ac:dyDescent="0.2">
      <c r="A98">
        <v>5.4429999999999999E-2</v>
      </c>
      <c r="B98">
        <v>1E-4</v>
      </c>
      <c r="C98">
        <v>5.3499999999999999E-2</v>
      </c>
      <c r="D98">
        <v>5.3499999999999999E-2</v>
      </c>
      <c r="E98">
        <v>7.7117214131896996E-4</v>
      </c>
      <c r="F98" s="1">
        <v>8.9529889999999997E-5</v>
      </c>
      <c r="G98">
        <v>0</v>
      </c>
      <c r="H98">
        <v>0</v>
      </c>
      <c r="I98">
        <v>0</v>
      </c>
      <c r="J98">
        <v>0</v>
      </c>
      <c r="K98" s="1">
        <v>1.342793E-8</v>
      </c>
      <c r="L98">
        <v>0</v>
      </c>
      <c r="M98" s="1">
        <v>4.9417319999999997E-6</v>
      </c>
      <c r="N98" s="1">
        <v>8.9529889999999997E-5</v>
      </c>
      <c r="O98">
        <v>7.6621698231896999E-4</v>
      </c>
    </row>
    <row r="99" spans="1:15" x14ac:dyDescent="0.2">
      <c r="A99">
        <v>5.4919999999999997E-2</v>
      </c>
      <c r="B99">
        <v>1E-4</v>
      </c>
      <c r="C99">
        <v>5.3999999999999999E-2</v>
      </c>
      <c r="D99">
        <v>5.3999999999999999E-2</v>
      </c>
      <c r="E99">
        <v>7.8066578299229898E-4</v>
      </c>
      <c r="F99" s="1">
        <v>8.309902E-5</v>
      </c>
      <c r="G99">
        <v>0</v>
      </c>
      <c r="H99">
        <v>0</v>
      </c>
      <c r="I99">
        <v>0</v>
      </c>
      <c r="J99">
        <v>0</v>
      </c>
      <c r="K99" s="1">
        <v>1.325225E-8</v>
      </c>
      <c r="L99">
        <v>0</v>
      </c>
      <c r="M99" s="1">
        <v>3.773157E-6</v>
      </c>
      <c r="N99" s="1">
        <v>8.309902E-5</v>
      </c>
      <c r="O99">
        <v>7.76879373992299E-4</v>
      </c>
    </row>
    <row r="100" spans="1:15" x14ac:dyDescent="0.2">
      <c r="A100">
        <v>5.5410000000000001E-2</v>
      </c>
      <c r="B100">
        <v>1E-4</v>
      </c>
      <c r="C100">
        <v>5.45E-2</v>
      </c>
      <c r="D100">
        <v>5.45E-2</v>
      </c>
      <c r="E100">
        <v>7.90361028537012E-4</v>
      </c>
      <c r="F100" s="1">
        <v>7.6927180000000003E-5</v>
      </c>
      <c r="G100">
        <v>0</v>
      </c>
      <c r="H100">
        <v>0</v>
      </c>
      <c r="I100">
        <v>0</v>
      </c>
      <c r="J100">
        <v>0</v>
      </c>
      <c r="K100" s="1">
        <v>1.307344E-8</v>
      </c>
      <c r="L100">
        <v>0</v>
      </c>
      <c r="M100" s="1">
        <v>2.8628470000000002E-6</v>
      </c>
      <c r="N100" s="1">
        <v>7.6927180000000003E-5</v>
      </c>
      <c r="O100">
        <v>7.8748510753701205E-4</v>
      </c>
    </row>
    <row r="101" spans="1:15" x14ac:dyDescent="0.2">
      <c r="A101">
        <v>5.5899999999999998E-2</v>
      </c>
      <c r="B101">
        <v>1E-4</v>
      </c>
      <c r="C101">
        <v>5.5E-2</v>
      </c>
      <c r="D101">
        <v>5.5E-2</v>
      </c>
      <c r="E101">
        <v>8.00203730718581E-4</v>
      </c>
      <c r="F101" s="1">
        <v>7.1017840000000006E-5</v>
      </c>
      <c r="G101">
        <v>0</v>
      </c>
      <c r="H101">
        <v>0</v>
      </c>
      <c r="I101">
        <v>0</v>
      </c>
      <c r="J101">
        <v>0</v>
      </c>
      <c r="K101" s="1">
        <v>1.289179E-8</v>
      </c>
      <c r="L101">
        <v>0</v>
      </c>
      <c r="M101" s="1">
        <v>2.1585350000000001E-6</v>
      </c>
      <c r="N101" s="1">
        <v>7.1017840000000006E-5</v>
      </c>
      <c r="O101">
        <v>7.9803230471858105E-4</v>
      </c>
    </row>
    <row r="102" spans="1:15" x14ac:dyDescent="0.2">
      <c r="A102">
        <v>5.6390000000000003E-2</v>
      </c>
      <c r="B102">
        <v>1E-4</v>
      </c>
      <c r="C102">
        <v>5.5500000000000001E-2</v>
      </c>
      <c r="D102">
        <v>5.5500000000000001E-2</v>
      </c>
      <c r="E102">
        <v>8.1014913930377904E-4</v>
      </c>
      <c r="F102" s="1">
        <v>6.537515E-5</v>
      </c>
      <c r="G102">
        <v>0</v>
      </c>
      <c r="H102">
        <v>0</v>
      </c>
      <c r="I102">
        <v>0</v>
      </c>
      <c r="J102">
        <v>0</v>
      </c>
      <c r="K102" s="1">
        <v>1.2707560000000001E-8</v>
      </c>
      <c r="L102">
        <v>0</v>
      </c>
      <c r="M102" s="1">
        <v>1.617288E-6</v>
      </c>
      <c r="N102" s="1">
        <v>6.537515E-5</v>
      </c>
      <c r="O102">
        <v>8.0851914430377905E-4</v>
      </c>
    </row>
    <row r="103" spans="1:15" x14ac:dyDescent="0.2">
      <c r="A103">
        <v>5.6890000000000003E-2</v>
      </c>
      <c r="B103">
        <v>1E-4</v>
      </c>
      <c r="C103">
        <v>5.6000000000000001E-2</v>
      </c>
      <c r="D103">
        <v>5.6000000000000001E-2</v>
      </c>
      <c r="E103">
        <v>8.2016053782180999E-4</v>
      </c>
      <c r="F103" s="1">
        <v>6.0003290000000001E-5</v>
      </c>
      <c r="G103">
        <v>0</v>
      </c>
      <c r="H103">
        <v>0</v>
      </c>
      <c r="I103">
        <v>0</v>
      </c>
      <c r="J103">
        <v>0</v>
      </c>
      <c r="K103" s="1">
        <v>1.252103E-8</v>
      </c>
      <c r="L103">
        <v>0</v>
      </c>
      <c r="M103" s="1">
        <v>1.2041560000000001E-6</v>
      </c>
      <c r="N103" s="1">
        <v>6.0003290000000001E-5</v>
      </c>
      <c r="O103">
        <v>8.1894386082181003E-4</v>
      </c>
    </row>
    <row r="104" spans="1:15" x14ac:dyDescent="0.2">
      <c r="A104">
        <v>5.738E-2</v>
      </c>
      <c r="B104">
        <v>1E-4</v>
      </c>
      <c r="C104">
        <v>5.6500000000000002E-2</v>
      </c>
      <c r="D104">
        <v>5.6500000000000002E-2</v>
      </c>
      <c r="E104">
        <v>8.30208010364535E-4</v>
      </c>
      <c r="F104" s="1">
        <v>5.490591E-5</v>
      </c>
      <c r="G104">
        <v>0</v>
      </c>
      <c r="H104">
        <v>0</v>
      </c>
      <c r="I104">
        <v>0</v>
      </c>
      <c r="J104">
        <v>0</v>
      </c>
      <c r="K104" s="1">
        <v>1.233244E-8</v>
      </c>
      <c r="L104">
        <v>0</v>
      </c>
      <c r="M104" s="1">
        <v>8.9093450000000002E-7</v>
      </c>
      <c r="N104" s="1">
        <v>5.490591E-5</v>
      </c>
      <c r="O104">
        <v>8.2930474336453497E-4</v>
      </c>
    </row>
    <row r="105" spans="1:15" x14ac:dyDescent="0.2">
      <c r="A105">
        <v>5.7869999999999998E-2</v>
      </c>
      <c r="B105">
        <v>1E-4</v>
      </c>
      <c r="C105">
        <v>5.7000000000000002E-2</v>
      </c>
      <c r="D105">
        <v>5.7000000000000002E-2</v>
      </c>
      <c r="E105">
        <v>8.4026732882364205E-4</v>
      </c>
      <c r="F105" s="1">
        <v>5.0085740000000003E-5</v>
      </c>
      <c r="G105">
        <v>0</v>
      </c>
      <c r="H105">
        <v>0</v>
      </c>
      <c r="I105">
        <v>0</v>
      </c>
      <c r="J105">
        <v>0</v>
      </c>
      <c r="K105" s="1">
        <v>1.214205E-8</v>
      </c>
      <c r="L105">
        <v>0</v>
      </c>
      <c r="M105" s="1">
        <v>6.5505229999999996E-7</v>
      </c>
      <c r="N105" s="1">
        <v>5.0085740000000003E-5</v>
      </c>
      <c r="O105">
        <v>8.3960013442364195E-4</v>
      </c>
    </row>
    <row r="106" spans="1:15" x14ac:dyDescent="0.2">
      <c r="A106">
        <v>5.8360000000000002E-2</v>
      </c>
      <c r="B106">
        <v>1E-4</v>
      </c>
      <c r="C106">
        <v>5.7500000000000002E-2</v>
      </c>
      <c r="D106">
        <v>5.7500000000000002E-2</v>
      </c>
      <c r="E106">
        <v>8.5031897966261695E-4</v>
      </c>
      <c r="F106" s="1">
        <v>4.5544260000000001E-5</v>
      </c>
      <c r="G106">
        <v>0</v>
      </c>
      <c r="H106">
        <v>0</v>
      </c>
      <c r="I106">
        <v>0</v>
      </c>
      <c r="J106">
        <v>0</v>
      </c>
      <c r="K106" s="1">
        <v>1.195009E-8</v>
      </c>
      <c r="L106">
        <v>0</v>
      </c>
      <c r="M106" s="1">
        <v>4.786008E-7</v>
      </c>
      <c r="N106" s="1">
        <v>4.5544260000000001E-5</v>
      </c>
      <c r="O106">
        <v>8.4982842876261705E-4</v>
      </c>
    </row>
    <row r="107" spans="1:15" x14ac:dyDescent="0.2">
      <c r="A107">
        <v>5.8860000000000003E-2</v>
      </c>
      <c r="B107">
        <v>1E-4</v>
      </c>
      <c r="C107">
        <v>5.8000000000000003E-2</v>
      </c>
      <c r="D107">
        <v>5.8000000000000003E-2</v>
      </c>
      <c r="E107">
        <v>8.6034731562145998E-4</v>
      </c>
      <c r="F107" s="1">
        <v>4.1281459999999998E-5</v>
      </c>
      <c r="G107">
        <v>0</v>
      </c>
      <c r="H107">
        <v>0</v>
      </c>
      <c r="I107">
        <v>0</v>
      </c>
      <c r="J107">
        <v>0</v>
      </c>
      <c r="K107" s="1">
        <v>1.175681E-8</v>
      </c>
      <c r="L107">
        <v>0</v>
      </c>
      <c r="M107" s="1">
        <v>3.4748650000000001E-7</v>
      </c>
      <c r="N107" s="1">
        <v>4.1281459999999998E-5</v>
      </c>
      <c r="O107">
        <v>8.5998807232146003E-4</v>
      </c>
    </row>
    <row r="108" spans="1:15" x14ac:dyDescent="0.2">
      <c r="A108">
        <v>5.935E-2</v>
      </c>
      <c r="B108">
        <v>1E-4</v>
      </c>
      <c r="C108">
        <v>5.8500000000000003E-2</v>
      </c>
      <c r="D108">
        <v>5.8500000000000003E-2</v>
      </c>
      <c r="E108">
        <v>8.7033983235213896E-4</v>
      </c>
      <c r="F108" s="1">
        <v>3.7295700000000003E-5</v>
      </c>
      <c r="G108">
        <v>0</v>
      </c>
      <c r="H108">
        <v>0</v>
      </c>
      <c r="I108">
        <v>0</v>
      </c>
      <c r="J108">
        <v>0</v>
      </c>
      <c r="K108" s="1">
        <v>1.1562419999999999E-8</v>
      </c>
      <c r="L108">
        <v>0</v>
      </c>
      <c r="M108" s="1">
        <v>2.5070879999999999E-7</v>
      </c>
      <c r="N108" s="1">
        <v>3.7295700000000003E-5</v>
      </c>
      <c r="O108">
        <v>8.70077561152139E-4</v>
      </c>
    </row>
    <row r="109" spans="1:15" x14ac:dyDescent="0.2">
      <c r="A109">
        <v>5.9839999999999997E-2</v>
      </c>
      <c r="B109">
        <v>1E-4</v>
      </c>
      <c r="C109">
        <v>5.8999999999999997E-2</v>
      </c>
      <c r="D109">
        <v>5.8999999999999997E-2</v>
      </c>
      <c r="E109">
        <v>8.8028655728276202E-4</v>
      </c>
      <c r="F109" s="1">
        <v>3.3583700000000002E-5</v>
      </c>
      <c r="G109">
        <v>0</v>
      </c>
      <c r="H109">
        <v>0</v>
      </c>
      <c r="I109">
        <v>0</v>
      </c>
      <c r="J109">
        <v>0</v>
      </c>
      <c r="K109" s="1">
        <v>1.136715E-8</v>
      </c>
      <c r="L109">
        <v>0</v>
      </c>
      <c r="M109" s="1">
        <v>1.797497E-7</v>
      </c>
      <c r="N109" s="1">
        <v>3.3583700000000002E-5</v>
      </c>
      <c r="O109">
        <v>8.8009544038276195E-4</v>
      </c>
    </row>
    <row r="110" spans="1:15" x14ac:dyDescent="0.2">
      <c r="A110">
        <v>6.0330000000000002E-2</v>
      </c>
      <c r="B110">
        <v>1E-4</v>
      </c>
      <c r="C110">
        <v>5.9499999999999997E-2</v>
      </c>
      <c r="D110">
        <v>5.9499999999999997E-2</v>
      </c>
      <c r="E110">
        <v>8.9017954040852701E-4</v>
      </c>
      <c r="F110" s="1">
        <v>3.014049E-5</v>
      </c>
      <c r="G110">
        <v>0</v>
      </c>
      <c r="H110">
        <v>0</v>
      </c>
      <c r="I110">
        <v>0</v>
      </c>
      <c r="J110">
        <v>0</v>
      </c>
      <c r="K110" s="1">
        <v>1.11712E-8</v>
      </c>
      <c r="L110">
        <v>0</v>
      </c>
      <c r="M110" s="1">
        <v>1.28066E-7</v>
      </c>
      <c r="N110" s="1">
        <v>3.014049E-5</v>
      </c>
      <c r="O110">
        <v>8.9004030320852701E-4</v>
      </c>
    </row>
    <row r="111" spans="1:15" x14ac:dyDescent="0.2">
      <c r="A111">
        <v>6.0830000000000002E-2</v>
      </c>
      <c r="B111">
        <v>1E-4</v>
      </c>
      <c r="C111">
        <v>0.06</v>
      </c>
      <c r="D111">
        <v>0.06</v>
      </c>
      <c r="E111">
        <v>9.0001243530747599E-4</v>
      </c>
      <c r="F111" s="1">
        <v>2.695953E-5</v>
      </c>
      <c r="G111">
        <v>0</v>
      </c>
      <c r="H111">
        <v>0</v>
      </c>
      <c r="I111">
        <v>0</v>
      </c>
      <c r="J111">
        <v>0</v>
      </c>
      <c r="K111" s="1">
        <v>1.097478E-8</v>
      </c>
      <c r="L111">
        <v>0</v>
      </c>
      <c r="M111" s="1">
        <v>9.0670620000000003E-8</v>
      </c>
      <c r="N111" s="1">
        <v>2.695953E-5</v>
      </c>
      <c r="O111">
        <v>8.9991078990747599E-4</v>
      </c>
    </row>
    <row r="112" spans="1:15" x14ac:dyDescent="0.2">
      <c r="A112">
        <v>6.132E-2</v>
      </c>
      <c r="B112">
        <v>1E-4</v>
      </c>
      <c r="C112">
        <v>6.0499999999999998E-2</v>
      </c>
      <c r="D112">
        <v>6.0499999999999998E-2</v>
      </c>
      <c r="E112">
        <v>9.0978015693910603E-4</v>
      </c>
      <c r="F112" s="1">
        <v>2.4032809999999999E-5</v>
      </c>
      <c r="G112">
        <v>0</v>
      </c>
      <c r="H112">
        <v>0</v>
      </c>
      <c r="I112">
        <v>0</v>
      </c>
      <c r="J112">
        <v>0</v>
      </c>
      <c r="K112" s="1">
        <v>1.077807E-8</v>
      </c>
      <c r="L112">
        <v>0</v>
      </c>
      <c r="M112" s="1">
        <v>6.3791989999999997E-8</v>
      </c>
      <c r="N112" s="1">
        <v>2.4032809999999999E-5</v>
      </c>
      <c r="O112">
        <v>9.0970558687910599E-4</v>
      </c>
    </row>
    <row r="113" spans="1:15" x14ac:dyDescent="0.2">
      <c r="A113">
        <v>6.1809999999999997E-2</v>
      </c>
      <c r="B113">
        <v>1E-4</v>
      </c>
      <c r="C113">
        <v>6.0999999999999999E-2</v>
      </c>
      <c r="D113">
        <v>6.0999999999999999E-2</v>
      </c>
      <c r="E113">
        <v>9.1947860675388297E-4</v>
      </c>
      <c r="F113" s="1">
        <v>2.1351039999999999E-5</v>
      </c>
      <c r="G113">
        <v>0</v>
      </c>
      <c r="H113">
        <v>0</v>
      </c>
      <c r="I113">
        <v>0</v>
      </c>
      <c r="J113">
        <v>0</v>
      </c>
      <c r="K113" s="1">
        <v>1.0581280000000001E-8</v>
      </c>
      <c r="L113">
        <v>0</v>
      </c>
      <c r="M113" s="1">
        <v>4.4599770000000002E-8</v>
      </c>
      <c r="N113" s="1">
        <v>2.1351039999999999E-5</v>
      </c>
      <c r="O113">
        <v>9.19423425703883E-4</v>
      </c>
    </row>
    <row r="114" spans="1:15" x14ac:dyDescent="0.2">
      <c r="A114">
        <v>6.2309999999999997E-2</v>
      </c>
      <c r="B114">
        <v>1E-4</v>
      </c>
      <c r="C114">
        <v>6.1499999999999999E-2</v>
      </c>
      <c r="D114">
        <v>6.1499999999999999E-2</v>
      </c>
      <c r="E114">
        <v>9.2910445282165998E-4</v>
      </c>
      <c r="F114" s="1">
        <v>1.8903779999999999E-5</v>
      </c>
      <c r="G114">
        <v>0</v>
      </c>
      <c r="H114">
        <v>0</v>
      </c>
      <c r="I114">
        <v>0</v>
      </c>
      <c r="J114">
        <v>0</v>
      </c>
      <c r="K114" s="1">
        <v>1.038458E-8</v>
      </c>
      <c r="L114">
        <v>0</v>
      </c>
      <c r="M114" s="1">
        <v>3.0986019999999997E-8</v>
      </c>
      <c r="N114" s="1">
        <v>1.8903779999999999E-5</v>
      </c>
      <c r="O114">
        <v>9.2906308222165997E-4</v>
      </c>
    </row>
    <row r="115" spans="1:15" x14ac:dyDescent="0.2">
      <c r="A115">
        <v>6.2799999999999995E-2</v>
      </c>
      <c r="B115">
        <v>1E-4</v>
      </c>
      <c r="C115">
        <v>6.2E-2</v>
      </c>
      <c r="D115">
        <v>6.2E-2</v>
      </c>
      <c r="E115">
        <v>9.3865495647699204E-4</v>
      </c>
      <c r="F115" s="1">
        <v>1.6679690000000002E-5</v>
      </c>
      <c r="G115">
        <v>0</v>
      </c>
      <c r="H115">
        <v>0</v>
      </c>
      <c r="I115">
        <v>0</v>
      </c>
      <c r="J115">
        <v>0</v>
      </c>
      <c r="K115" s="1">
        <v>1.018814E-8</v>
      </c>
      <c r="L115">
        <v>0</v>
      </c>
      <c r="M115" s="1">
        <v>2.1392709999999999E-8</v>
      </c>
      <c r="N115" s="1">
        <v>1.6679690000000002E-5</v>
      </c>
      <c r="O115">
        <v>9.3862337562699205E-4</v>
      </c>
    </row>
    <row r="116" spans="1:15" x14ac:dyDescent="0.2">
      <c r="A116">
        <v>6.3289999999999999E-2</v>
      </c>
      <c r="B116">
        <v>1E-4</v>
      </c>
      <c r="C116">
        <v>6.25E-2</v>
      </c>
      <c r="D116">
        <v>6.25E-2</v>
      </c>
      <c r="E116">
        <v>9.48127836549313E-4</v>
      </c>
      <c r="F116" s="1">
        <v>1.466668E-5</v>
      </c>
      <c r="G116">
        <v>0</v>
      </c>
      <c r="H116">
        <v>0</v>
      </c>
      <c r="I116">
        <v>0</v>
      </c>
      <c r="J116">
        <v>0</v>
      </c>
      <c r="K116" s="1">
        <v>9.9921230000000006E-9</v>
      </c>
      <c r="L116">
        <v>0</v>
      </c>
      <c r="M116" s="1">
        <v>1.467684E-8</v>
      </c>
      <c r="N116" s="1">
        <v>1.466668E-5</v>
      </c>
      <c r="O116">
        <v>9.48103167579313E-4</v>
      </c>
    </row>
    <row r="117" spans="1:15" x14ac:dyDescent="0.2">
      <c r="A117">
        <v>6.3789999999999999E-2</v>
      </c>
      <c r="B117">
        <v>1E-4</v>
      </c>
      <c r="C117">
        <v>6.3E-2</v>
      </c>
      <c r="D117">
        <v>6.3E-2</v>
      </c>
      <c r="E117">
        <v>9.5752116414581296E-4</v>
      </c>
      <c r="F117" s="1">
        <v>1.2852180000000001E-5</v>
      </c>
      <c r="G117">
        <v>0</v>
      </c>
      <c r="H117">
        <v>0</v>
      </c>
      <c r="I117">
        <v>0</v>
      </c>
      <c r="J117">
        <v>0</v>
      </c>
      <c r="K117" s="1">
        <v>9.7966929999999997E-9</v>
      </c>
      <c r="L117">
        <v>0</v>
      </c>
      <c r="M117" s="1">
        <v>1.000613E-8</v>
      </c>
      <c r="N117" s="1">
        <v>1.2852180000000001E-5</v>
      </c>
      <c r="O117">
        <v>9.5750136132581305E-4</v>
      </c>
    </row>
    <row r="118" spans="1:15" x14ac:dyDescent="0.2">
      <c r="A118">
        <v>6.4280000000000004E-2</v>
      </c>
      <c r="B118">
        <v>1E-4</v>
      </c>
      <c r="C118">
        <v>6.3500000000000001E-2</v>
      </c>
      <c r="D118">
        <v>6.3500000000000001E-2</v>
      </c>
      <c r="E118">
        <v>9.6683328184487497E-4</v>
      </c>
      <c r="F118" s="1">
        <v>1.1223269999999999E-5</v>
      </c>
      <c r="G118">
        <v>0</v>
      </c>
      <c r="H118">
        <v>0</v>
      </c>
      <c r="I118">
        <v>0</v>
      </c>
      <c r="J118">
        <v>0</v>
      </c>
      <c r="K118" s="1">
        <v>9.6019990000000002E-9</v>
      </c>
      <c r="L118">
        <v>0</v>
      </c>
      <c r="M118" s="1">
        <v>6.7790110000000001E-9</v>
      </c>
      <c r="N118" s="1">
        <v>1.1223269999999999E-5</v>
      </c>
      <c r="O118">
        <v>9.6681690083487502E-4</v>
      </c>
    </row>
    <row r="119" spans="1:15" x14ac:dyDescent="0.2">
      <c r="A119">
        <v>6.4780000000000004E-2</v>
      </c>
      <c r="B119">
        <v>1E-4</v>
      </c>
      <c r="C119">
        <v>6.4000000000000001E-2</v>
      </c>
      <c r="D119">
        <v>6.4000000000000001E-2</v>
      </c>
      <c r="E119">
        <v>9.7606274198777405E-4</v>
      </c>
      <c r="F119" s="1">
        <v>9.766905E-6</v>
      </c>
      <c r="G119">
        <v>0</v>
      </c>
      <c r="H119">
        <v>0</v>
      </c>
      <c r="I119">
        <v>0</v>
      </c>
      <c r="J119">
        <v>0</v>
      </c>
      <c r="K119" s="1">
        <v>9.4081839999999997E-9</v>
      </c>
      <c r="L119">
        <v>0</v>
      </c>
      <c r="M119" s="1">
        <v>4.563869E-9</v>
      </c>
      <c r="N119" s="1">
        <v>9.766905E-6</v>
      </c>
      <c r="O119">
        <v>9.7604876993777399E-4</v>
      </c>
    </row>
    <row r="120" spans="1:15" x14ac:dyDescent="0.2">
      <c r="A120">
        <v>6.5269999999999995E-2</v>
      </c>
      <c r="B120">
        <v>1E-4</v>
      </c>
      <c r="C120">
        <v>6.4500000000000002E-2</v>
      </c>
      <c r="D120">
        <v>6.4500000000000002E-2</v>
      </c>
      <c r="E120">
        <v>9.8520826014625393E-4</v>
      </c>
      <c r="F120" s="1">
        <v>8.4700810000000001E-6</v>
      </c>
      <c r="G120">
        <v>0</v>
      </c>
      <c r="H120">
        <v>0</v>
      </c>
      <c r="I120">
        <v>0</v>
      </c>
      <c r="J120">
        <v>0</v>
      </c>
      <c r="K120" s="1">
        <v>9.2153850000000004E-9</v>
      </c>
      <c r="L120">
        <v>0</v>
      </c>
      <c r="M120" s="1">
        <v>3.05328E-9</v>
      </c>
      <c r="N120" s="1">
        <v>8.4700810000000001E-6</v>
      </c>
      <c r="O120">
        <v>9.8519599147625409E-4</v>
      </c>
    </row>
    <row r="121" spans="1:15" x14ac:dyDescent="0.2">
      <c r="A121">
        <v>6.5759999999999999E-2</v>
      </c>
      <c r="B121">
        <v>1E-4</v>
      </c>
      <c r="C121">
        <v>6.5000000000000002E-2</v>
      </c>
      <c r="D121">
        <v>6.5000000000000002E-2</v>
      </c>
      <c r="E121">
        <v>9.9426868005351608E-4</v>
      </c>
      <c r="F121" s="1">
        <v>7.3199699999999998E-6</v>
      </c>
      <c r="G121">
        <v>0</v>
      </c>
      <c r="H121">
        <v>0</v>
      </c>
      <c r="I121">
        <v>0</v>
      </c>
      <c r="J121">
        <v>0</v>
      </c>
      <c r="K121" s="1">
        <v>9.0237339999999999E-9</v>
      </c>
      <c r="L121">
        <v>0</v>
      </c>
      <c r="M121" s="1">
        <v>2.0298620000000001E-9</v>
      </c>
      <c r="N121" s="1">
        <v>7.3199699999999998E-6</v>
      </c>
      <c r="O121">
        <v>9.9425762645351592E-4</v>
      </c>
    </row>
    <row r="122" spans="1:15" x14ac:dyDescent="0.2">
      <c r="A122">
        <v>6.6259999999999999E-2</v>
      </c>
      <c r="B122">
        <v>1E-4</v>
      </c>
      <c r="C122">
        <v>6.5500000000000003E-2</v>
      </c>
      <c r="D122">
        <v>6.5500000000000003E-2</v>
      </c>
      <c r="E122">
        <v>1.0032429475559301E-3</v>
      </c>
      <c r="F122" s="1">
        <v>6.3040670000000001E-6</v>
      </c>
      <c r="G122">
        <v>0</v>
      </c>
      <c r="H122">
        <v>0</v>
      </c>
      <c r="I122">
        <v>0</v>
      </c>
      <c r="J122">
        <v>0</v>
      </c>
      <c r="K122" s="1">
        <v>8.8333520000000001E-9</v>
      </c>
      <c r="L122">
        <v>0</v>
      </c>
      <c r="M122" s="1">
        <v>1.341013E-9</v>
      </c>
      <c r="N122" s="1">
        <v>6.3040670000000001E-6</v>
      </c>
      <c r="O122">
        <v>1.0032327731859299E-3</v>
      </c>
    </row>
    <row r="123" spans="1:15" x14ac:dyDescent="0.2">
      <c r="A123">
        <v>6.6750000000000004E-2</v>
      </c>
      <c r="B123">
        <v>1E-4</v>
      </c>
      <c r="C123">
        <v>6.6000000000000003E-2</v>
      </c>
      <c r="D123">
        <v>6.6000000000000003E-2</v>
      </c>
      <c r="E123">
        <v>1.0121300911827399E-3</v>
      </c>
      <c r="F123" s="1">
        <v>5.4102950000000002E-6</v>
      </c>
      <c r="G123">
        <v>0</v>
      </c>
      <c r="H123">
        <v>0</v>
      </c>
      <c r="I123">
        <v>0</v>
      </c>
      <c r="J123">
        <v>0</v>
      </c>
      <c r="K123" s="1">
        <v>8.6443579999999995E-9</v>
      </c>
      <c r="L123">
        <v>0</v>
      </c>
      <c r="M123" s="1">
        <v>8.8037190000000002E-10</v>
      </c>
      <c r="N123" s="1">
        <v>5.4102950000000002E-6</v>
      </c>
      <c r="O123">
        <v>1.01212056645274E-3</v>
      </c>
    </row>
    <row r="124" spans="1:15" x14ac:dyDescent="0.2">
      <c r="A124">
        <v>6.7250000000000004E-2</v>
      </c>
      <c r="B124">
        <v>1E-4</v>
      </c>
      <c r="C124">
        <v>6.6500000000000004E-2</v>
      </c>
      <c r="D124">
        <v>6.6500000000000004E-2</v>
      </c>
      <c r="E124">
        <v>1.02092920783866E-3</v>
      </c>
      <c r="F124" s="1">
        <v>4.6270979999999997E-6</v>
      </c>
      <c r="G124">
        <v>0</v>
      </c>
      <c r="H124">
        <v>0</v>
      </c>
      <c r="I124">
        <v>0</v>
      </c>
      <c r="J124">
        <v>0</v>
      </c>
      <c r="K124" s="1">
        <v>8.4568619999999999E-9</v>
      </c>
      <c r="L124">
        <v>0</v>
      </c>
      <c r="M124" s="1">
        <v>5.7433560000000005E-10</v>
      </c>
      <c r="N124" s="1">
        <v>4.6270979999999997E-6</v>
      </c>
      <c r="O124">
        <v>1.02092017664066E-3</v>
      </c>
    </row>
    <row r="125" spans="1:15" x14ac:dyDescent="0.2">
      <c r="A125">
        <v>6.7739999999999995E-2</v>
      </c>
      <c r="B125">
        <v>1E-4</v>
      </c>
      <c r="C125">
        <v>6.7000000000000004E-2</v>
      </c>
      <c r="D125">
        <v>6.7000000000000004E-2</v>
      </c>
      <c r="E125">
        <v>1.0296394521813199E-3</v>
      </c>
      <c r="F125" s="1">
        <v>3.9435140000000004E-6</v>
      </c>
      <c r="G125">
        <v>0</v>
      </c>
      <c r="H125">
        <v>0</v>
      </c>
      <c r="I125">
        <v>0</v>
      </c>
      <c r="J125">
        <v>0</v>
      </c>
      <c r="K125" s="1">
        <v>8.2709679999999998E-9</v>
      </c>
      <c r="L125">
        <v>0</v>
      </c>
      <c r="M125" s="1">
        <v>3.7233319999999998E-10</v>
      </c>
      <c r="N125" s="1">
        <v>3.9435140000000004E-6</v>
      </c>
      <c r="O125">
        <v>1.0296308088803201E-3</v>
      </c>
    </row>
    <row r="126" spans="1:15" x14ac:dyDescent="0.2">
      <c r="A126">
        <v>6.8239999999999995E-2</v>
      </c>
      <c r="B126">
        <v>1E-4</v>
      </c>
      <c r="C126">
        <v>6.7500000000000004E-2</v>
      </c>
      <c r="D126">
        <v>6.7500000000000004E-2</v>
      </c>
      <c r="E126">
        <v>1.03826002880899E-3</v>
      </c>
      <c r="F126" s="1">
        <v>3.3492259999999999E-6</v>
      </c>
      <c r="G126">
        <v>0</v>
      </c>
      <c r="H126">
        <v>0</v>
      </c>
      <c r="I126">
        <v>0</v>
      </c>
      <c r="J126">
        <v>0</v>
      </c>
      <c r="K126" s="1">
        <v>8.0867749999999993E-9</v>
      </c>
      <c r="L126">
        <v>0</v>
      </c>
      <c r="M126" s="1">
        <v>2.3986350000000002E-10</v>
      </c>
      <c r="N126" s="1">
        <v>3.3492259999999999E-6</v>
      </c>
      <c r="O126">
        <v>1.03825170217099E-3</v>
      </c>
    </row>
    <row r="127" spans="1:15" x14ac:dyDescent="0.2">
      <c r="A127">
        <v>6.8729999999999999E-2</v>
      </c>
      <c r="B127">
        <v>1E-4</v>
      </c>
      <c r="C127">
        <v>6.8000000000000005E-2</v>
      </c>
      <c r="D127">
        <v>6.8000000000000005E-2</v>
      </c>
      <c r="E127">
        <v>1.0467901864189999E-3</v>
      </c>
      <c r="F127" s="1">
        <v>2.8345970000000001E-6</v>
      </c>
      <c r="G127">
        <v>0</v>
      </c>
      <c r="H127">
        <v>0</v>
      </c>
      <c r="I127">
        <v>0</v>
      </c>
      <c r="J127">
        <v>0</v>
      </c>
      <c r="K127" s="1">
        <v>7.9043749999999996E-9</v>
      </c>
      <c r="L127">
        <v>0</v>
      </c>
      <c r="M127" s="1">
        <v>1.535547E-10</v>
      </c>
      <c r="N127" s="1">
        <v>2.8345970000000001E-6</v>
      </c>
      <c r="O127">
        <v>1.0467821284899999E-3</v>
      </c>
    </row>
    <row r="128" spans="1:15" x14ac:dyDescent="0.2">
      <c r="A128">
        <v>6.923E-2</v>
      </c>
      <c r="B128">
        <v>1E-4</v>
      </c>
      <c r="C128">
        <v>6.8500000000000005E-2</v>
      </c>
      <c r="D128">
        <v>6.8500000000000005E-2</v>
      </c>
      <c r="E128">
        <v>1.05522921342169E-3</v>
      </c>
      <c r="F128" s="1">
        <v>2.390692E-6</v>
      </c>
      <c r="G128">
        <v>0</v>
      </c>
      <c r="H128">
        <v>0</v>
      </c>
      <c r="I128">
        <v>0</v>
      </c>
      <c r="J128">
        <v>0</v>
      </c>
      <c r="K128" s="1">
        <v>7.723854E-9</v>
      </c>
      <c r="L128">
        <v>0</v>
      </c>
      <c r="M128" s="1">
        <v>9.7685089999999997E-11</v>
      </c>
      <c r="N128" s="1">
        <v>2.390692E-6</v>
      </c>
      <c r="O128">
        <v>1.05522139188269E-3</v>
      </c>
    </row>
    <row r="129" spans="1:15" x14ac:dyDescent="0.2">
      <c r="A129">
        <v>6.9720000000000004E-2</v>
      </c>
      <c r="B129">
        <v>1E-4</v>
      </c>
      <c r="C129">
        <v>6.9000000000000006E-2</v>
      </c>
      <c r="D129">
        <v>6.9000000000000006E-2</v>
      </c>
      <c r="E129">
        <v>1.0635764345758099E-3</v>
      </c>
      <c r="F129" s="1">
        <v>2.0092819999999999E-6</v>
      </c>
      <c r="G129">
        <v>0</v>
      </c>
      <c r="H129">
        <v>0</v>
      </c>
      <c r="I129">
        <v>0</v>
      </c>
      <c r="J129">
        <v>0</v>
      </c>
      <c r="K129" s="1">
        <v>7.5452940000000001E-9</v>
      </c>
      <c r="L129">
        <v>0</v>
      </c>
      <c r="M129" s="1">
        <v>6.1753260000000001E-11</v>
      </c>
      <c r="N129" s="1">
        <v>2.0092819999999999E-6</v>
      </c>
      <c r="O129">
        <v>1.06356882752881E-3</v>
      </c>
    </row>
    <row r="130" spans="1:15" x14ac:dyDescent="0.2">
      <c r="A130">
        <v>7.0220000000000005E-2</v>
      </c>
      <c r="B130">
        <v>1E-4</v>
      </c>
      <c r="C130">
        <v>6.9500000000000006E-2</v>
      </c>
      <c r="D130">
        <v>6.9500000000000006E-2</v>
      </c>
      <c r="E130">
        <v>1.07183120834241E-3</v>
      </c>
      <c r="F130" s="1">
        <v>1.6828419999999999E-6</v>
      </c>
      <c r="G130">
        <v>0</v>
      </c>
      <c r="H130">
        <v>0</v>
      </c>
      <c r="I130">
        <v>0</v>
      </c>
      <c r="J130">
        <v>0</v>
      </c>
      <c r="K130" s="1">
        <v>7.3687689999999997E-9</v>
      </c>
      <c r="L130">
        <v>0</v>
      </c>
      <c r="M130" s="1">
        <v>3.8793400000000001E-11</v>
      </c>
      <c r="N130" s="1">
        <v>1.6828419999999999E-6</v>
      </c>
      <c r="O130">
        <v>1.07182380078041E-3</v>
      </c>
    </row>
    <row r="131" spans="1:15" x14ac:dyDescent="0.2">
      <c r="A131">
        <v>7.0709999999999995E-2</v>
      </c>
      <c r="B131">
        <v>1E-4</v>
      </c>
      <c r="C131">
        <v>7.0000000000000007E-2</v>
      </c>
      <c r="D131">
        <v>7.0000000000000007E-2</v>
      </c>
      <c r="E131">
        <v>1.0799929247322401E-3</v>
      </c>
      <c r="F131" s="1">
        <v>1.404528E-6</v>
      </c>
      <c r="G131">
        <v>0</v>
      </c>
      <c r="H131">
        <v>0</v>
      </c>
      <c r="I131">
        <v>0</v>
      </c>
      <c r="J131">
        <v>0</v>
      </c>
      <c r="K131" s="1">
        <v>7.1943490000000002E-9</v>
      </c>
      <c r="L131">
        <v>0</v>
      </c>
      <c r="M131" s="1">
        <v>2.4217089999999999E-11</v>
      </c>
      <c r="N131" s="1">
        <v>1.404528E-6</v>
      </c>
      <c r="O131">
        <v>1.07998570616624E-3</v>
      </c>
    </row>
    <row r="132" spans="1:15" x14ac:dyDescent="0.2">
      <c r="A132">
        <v>7.1209999999999996E-2</v>
      </c>
      <c r="B132">
        <v>1E-4</v>
      </c>
      <c r="C132">
        <v>7.0499999999999993E-2</v>
      </c>
      <c r="D132">
        <v>7.0499999999999993E-2</v>
      </c>
      <c r="E132">
        <v>1.0880610034800101E-3</v>
      </c>
      <c r="F132" s="1">
        <v>1.168159E-6</v>
      </c>
      <c r="G132">
        <v>0</v>
      </c>
      <c r="H132">
        <v>0</v>
      </c>
      <c r="I132">
        <v>0</v>
      </c>
      <c r="J132">
        <v>0</v>
      </c>
      <c r="K132" s="1">
        <v>7.0221000000000004E-9</v>
      </c>
      <c r="L132">
        <v>0</v>
      </c>
      <c r="M132" s="1">
        <v>1.502286E-11</v>
      </c>
      <c r="N132" s="1">
        <v>1.168159E-6</v>
      </c>
      <c r="O132">
        <v>1.0880539663570101E-3</v>
      </c>
    </row>
    <row r="133" spans="1:15" x14ac:dyDescent="0.2">
      <c r="A133">
        <v>7.17E-2</v>
      </c>
      <c r="B133">
        <v>1E-4</v>
      </c>
      <c r="C133">
        <v>7.0999999999999994E-2</v>
      </c>
      <c r="D133">
        <v>7.0999999999999994E-2</v>
      </c>
      <c r="E133">
        <v>1.0960348924264501E-3</v>
      </c>
      <c r="F133" s="1">
        <v>9.6818349999999997E-7</v>
      </c>
      <c r="G133">
        <v>0</v>
      </c>
      <c r="H133">
        <v>0</v>
      </c>
      <c r="I133">
        <v>0</v>
      </c>
      <c r="J133">
        <v>0</v>
      </c>
      <c r="K133" s="1">
        <v>6.8520799999999998E-9</v>
      </c>
      <c r="L133">
        <v>0</v>
      </c>
      <c r="M133" s="1">
        <v>9.2608189999999999E-12</v>
      </c>
      <c r="N133" s="1">
        <v>9.6818349999999997E-7</v>
      </c>
      <c r="O133">
        <v>1.0960280310854499E-3</v>
      </c>
    </row>
    <row r="134" spans="1:15" x14ac:dyDescent="0.2">
      <c r="A134">
        <v>7.22E-2</v>
      </c>
      <c r="B134">
        <v>1E-4</v>
      </c>
      <c r="C134">
        <v>7.1499999999999994E-2</v>
      </c>
      <c r="D134">
        <v>7.1499999999999994E-2</v>
      </c>
      <c r="E134">
        <v>1.1039140660324099E-3</v>
      </c>
      <c r="F134" s="1">
        <v>7.9964609999999998E-7</v>
      </c>
      <c r="G134">
        <v>0</v>
      </c>
      <c r="H134">
        <v>0</v>
      </c>
      <c r="I134">
        <v>0</v>
      </c>
      <c r="J134">
        <v>0</v>
      </c>
      <c r="K134" s="1">
        <v>6.6843449999999996E-9</v>
      </c>
      <c r="L134">
        <v>0</v>
      </c>
      <c r="M134" s="1">
        <v>5.6729959999999999E-12</v>
      </c>
      <c r="N134" s="1">
        <v>7.9964609999999998E-7</v>
      </c>
      <c r="O134">
        <v>1.10390737601441E-3</v>
      </c>
    </row>
    <row r="135" spans="1:15" x14ac:dyDescent="0.2">
      <c r="A135">
        <v>7.2690000000000005E-2</v>
      </c>
      <c r="B135">
        <v>1E-4</v>
      </c>
      <c r="C135">
        <v>7.1999999999999995E-2</v>
      </c>
      <c r="D135">
        <v>7.1999999999999995E-2</v>
      </c>
      <c r="E135">
        <v>1.11169802394372E-3</v>
      </c>
      <c r="F135" s="1">
        <v>6.5814589999999995E-7</v>
      </c>
      <c r="G135">
        <v>0</v>
      </c>
      <c r="H135">
        <v>0</v>
      </c>
      <c r="I135">
        <v>0</v>
      </c>
      <c r="J135">
        <v>0</v>
      </c>
      <c r="K135" s="1">
        <v>6.5189439999999999E-9</v>
      </c>
      <c r="L135">
        <v>0</v>
      </c>
      <c r="M135" s="1">
        <v>3.453359E-12</v>
      </c>
      <c r="N135" s="1">
        <v>6.5814589999999995E-7</v>
      </c>
      <c r="O135">
        <v>1.11169150154572E-3</v>
      </c>
    </row>
    <row r="136" spans="1:15" x14ac:dyDescent="0.2">
      <c r="A136">
        <v>7.3190000000000005E-2</v>
      </c>
      <c r="B136">
        <v>1E-4</v>
      </c>
      <c r="C136">
        <v>7.2499999999999995E-2</v>
      </c>
      <c r="D136">
        <v>7.2499999999999995E-2</v>
      </c>
      <c r="E136">
        <v>1.1193862895737901E-3</v>
      </c>
      <c r="F136" s="1">
        <v>5.3979720000000001E-7</v>
      </c>
      <c r="G136">
        <v>0</v>
      </c>
      <c r="H136">
        <v>0</v>
      </c>
      <c r="I136">
        <v>0</v>
      </c>
      <c r="J136">
        <v>0</v>
      </c>
      <c r="K136" s="1">
        <v>6.3559230000000002E-9</v>
      </c>
      <c r="L136">
        <v>0</v>
      </c>
      <c r="M136" s="1">
        <v>2.0889939999999999E-12</v>
      </c>
      <c r="N136" s="1">
        <v>5.3979720000000001E-7</v>
      </c>
      <c r="O136">
        <v>1.1193799315617899E-3</v>
      </c>
    </row>
    <row r="137" spans="1:15" x14ac:dyDescent="0.2">
      <c r="A137">
        <v>7.3679999999999995E-2</v>
      </c>
      <c r="B137">
        <v>1E-4</v>
      </c>
      <c r="C137">
        <v>7.2999999999999995E-2</v>
      </c>
      <c r="D137">
        <v>7.2999999999999995E-2</v>
      </c>
      <c r="E137">
        <v>1.1269784086681001E-3</v>
      </c>
      <c r="F137" s="1">
        <v>4.4118749999999998E-7</v>
      </c>
      <c r="G137">
        <v>0</v>
      </c>
      <c r="H137">
        <v>0</v>
      </c>
      <c r="I137">
        <v>0</v>
      </c>
      <c r="J137">
        <v>0</v>
      </c>
      <c r="K137" s="1">
        <v>6.1953220000000003E-9</v>
      </c>
      <c r="L137">
        <v>0</v>
      </c>
      <c r="M137" s="1">
        <v>1.2557379999999999E-12</v>
      </c>
      <c r="N137" s="1">
        <v>4.4118749999999998E-7</v>
      </c>
      <c r="O137">
        <v>1.1269722120911001E-3</v>
      </c>
    </row>
    <row r="138" spans="1:15" x14ac:dyDescent="0.2">
      <c r="A138">
        <v>7.4179999999999996E-2</v>
      </c>
      <c r="B138">
        <v>1E-4</v>
      </c>
      <c r="C138">
        <v>7.3499999999999996E-2</v>
      </c>
      <c r="D138">
        <v>7.3499999999999996E-2</v>
      </c>
      <c r="E138">
        <v>1.13447394781486E-3</v>
      </c>
      <c r="F138" s="1">
        <v>3.5933519999999999E-7</v>
      </c>
      <c r="G138">
        <v>0</v>
      </c>
      <c r="H138">
        <v>0</v>
      </c>
      <c r="I138">
        <v>0</v>
      </c>
      <c r="J138">
        <v>0</v>
      </c>
      <c r="K138" s="1">
        <v>6.0371769999999999E-9</v>
      </c>
      <c r="L138">
        <v>0</v>
      </c>
      <c r="M138" s="1">
        <v>7.5011339999999997E-13</v>
      </c>
      <c r="N138" s="1">
        <v>3.5933519999999999E-7</v>
      </c>
      <c r="O138">
        <v>1.13446790988786E-3</v>
      </c>
    </row>
    <row r="139" spans="1:15" x14ac:dyDescent="0.2">
      <c r="A139">
        <v>7.467E-2</v>
      </c>
      <c r="B139">
        <v>1E-4</v>
      </c>
      <c r="C139">
        <v>7.3999999999999996E-2</v>
      </c>
      <c r="D139">
        <v>7.3999999999999996E-2</v>
      </c>
      <c r="E139">
        <v>1.1418724928822499E-3</v>
      </c>
      <c r="F139" s="1">
        <v>2.9164879999999998E-7</v>
      </c>
      <c r="G139">
        <v>0</v>
      </c>
      <c r="H139">
        <v>0</v>
      </c>
      <c r="I139">
        <v>0</v>
      </c>
      <c r="J139">
        <v>0</v>
      </c>
      <c r="K139" s="1">
        <v>5.881522E-9</v>
      </c>
      <c r="L139">
        <v>0</v>
      </c>
      <c r="M139" s="1">
        <v>4.452675E-13</v>
      </c>
      <c r="N139" s="1">
        <v>2.9164879999999998E-7</v>
      </c>
      <c r="O139">
        <v>1.1418666109152501E-3</v>
      </c>
    </row>
    <row r="140" spans="1:15" x14ac:dyDescent="0.2">
      <c r="A140">
        <v>7.5170000000000001E-2</v>
      </c>
      <c r="B140">
        <v>1E-4</v>
      </c>
      <c r="C140">
        <v>7.4499999999999997E-2</v>
      </c>
      <c r="D140">
        <v>7.4499999999999997E-2</v>
      </c>
      <c r="E140">
        <v>1.1491736473665201E-3</v>
      </c>
      <c r="F140" s="1">
        <v>2.358874E-7</v>
      </c>
      <c r="G140">
        <v>0</v>
      </c>
      <c r="H140">
        <v>0</v>
      </c>
      <c r="I140">
        <v>0</v>
      </c>
      <c r="J140">
        <v>0</v>
      </c>
      <c r="K140" s="1">
        <v>5.7283840000000001E-9</v>
      </c>
      <c r="L140">
        <v>0</v>
      </c>
      <c r="M140" s="1">
        <v>2.6265230000000001E-13</v>
      </c>
      <c r="N140" s="1">
        <v>2.358874E-7</v>
      </c>
      <c r="O140">
        <v>1.14916791872052E-3</v>
      </c>
    </row>
    <row r="141" spans="1:15" x14ac:dyDescent="0.2">
      <c r="A141">
        <v>7.5660000000000005E-2</v>
      </c>
      <c r="B141">
        <v>1E-4</v>
      </c>
      <c r="C141">
        <v>7.4999999999999997E-2</v>
      </c>
      <c r="D141">
        <v>7.4999999999999997E-2</v>
      </c>
      <c r="E141">
        <v>1.1563770306299401E-3</v>
      </c>
      <c r="F141" s="1">
        <v>1.9012229999999999E-7</v>
      </c>
      <c r="G141">
        <v>0</v>
      </c>
      <c r="H141">
        <v>0</v>
      </c>
      <c r="I141">
        <v>0</v>
      </c>
      <c r="J141">
        <v>0</v>
      </c>
      <c r="K141" s="1">
        <v>5.5777870000000003E-9</v>
      </c>
      <c r="L141">
        <v>0</v>
      </c>
      <c r="M141" s="1">
        <v>1.539599E-13</v>
      </c>
      <c r="N141" s="1">
        <v>1.9012229999999999E-7</v>
      </c>
      <c r="O141">
        <v>1.1563714526889399E-3</v>
      </c>
    </row>
    <row r="142" spans="1:15" x14ac:dyDescent="0.2">
      <c r="A142">
        <v>7.6160000000000005E-2</v>
      </c>
      <c r="B142">
        <v>1E-4</v>
      </c>
      <c r="C142">
        <v>7.5499999999999998E-2</v>
      </c>
      <c r="D142">
        <v>7.5499999999999998E-2</v>
      </c>
      <c r="E142">
        <v>1.1634822760045499E-3</v>
      </c>
      <c r="F142" s="1">
        <v>1.527022E-7</v>
      </c>
      <c r="G142">
        <v>0</v>
      </c>
      <c r="H142">
        <v>0</v>
      </c>
      <c r="I142">
        <v>0</v>
      </c>
      <c r="J142">
        <v>0</v>
      </c>
      <c r="K142" s="1">
        <v>5.4297530000000003E-9</v>
      </c>
      <c r="L142">
        <v>0</v>
      </c>
      <c r="M142" s="1">
        <v>8.9680949999999996E-14</v>
      </c>
      <c r="N142" s="1">
        <v>1.527022E-7</v>
      </c>
      <c r="O142">
        <v>1.1634768461625501E-3</v>
      </c>
    </row>
    <row r="143" spans="1:15" x14ac:dyDescent="0.2">
      <c r="A143">
        <v>7.6660000000000006E-2</v>
      </c>
      <c r="B143">
        <v>1E-4</v>
      </c>
      <c r="C143">
        <v>7.5999999999999998E-2</v>
      </c>
      <c r="D143">
        <v>7.5999999999999998E-2</v>
      </c>
      <c r="E143">
        <v>1.1704890287569699E-3</v>
      </c>
      <c r="F143" s="1">
        <v>1.2221980000000001E-7</v>
      </c>
      <c r="G143">
        <v>0</v>
      </c>
      <c r="H143">
        <v>0</v>
      </c>
      <c r="I143">
        <v>0</v>
      </c>
      <c r="J143">
        <v>0</v>
      </c>
      <c r="K143" s="1">
        <v>5.2842980000000002E-9</v>
      </c>
      <c r="L143">
        <v>0</v>
      </c>
      <c r="M143" s="1">
        <v>5.191093E-14</v>
      </c>
      <c r="N143" s="1">
        <v>1.2221980000000001E-7</v>
      </c>
      <c r="O143">
        <v>1.1704837444079701E-3</v>
      </c>
    </row>
    <row r="144" spans="1:15" x14ac:dyDescent="0.2">
      <c r="A144">
        <v>7.7149999999999996E-2</v>
      </c>
      <c r="B144">
        <v>1E-4</v>
      </c>
      <c r="C144">
        <v>7.6499999999999999E-2</v>
      </c>
      <c r="D144">
        <v>7.6499999999999999E-2</v>
      </c>
      <c r="E144">
        <v>1.1773969438811001E-3</v>
      </c>
      <c r="F144" s="1">
        <v>9.748134E-8</v>
      </c>
      <c r="G144">
        <v>0</v>
      </c>
      <c r="H144">
        <v>0</v>
      </c>
      <c r="I144">
        <v>0</v>
      </c>
      <c r="J144">
        <v>0</v>
      </c>
      <c r="K144" s="1">
        <v>5.141435E-9</v>
      </c>
      <c r="L144">
        <v>0</v>
      </c>
      <c r="M144" s="1">
        <v>2.985957E-14</v>
      </c>
      <c r="N144" s="1">
        <v>9.748134E-8</v>
      </c>
      <c r="O144">
        <v>1.1773918024161E-3</v>
      </c>
    </row>
    <row r="145" spans="1:15" x14ac:dyDescent="0.2">
      <c r="A145">
        <v>7.7649999999999997E-2</v>
      </c>
      <c r="B145">
        <v>1E-4</v>
      </c>
      <c r="C145">
        <v>7.6999999999999999E-2</v>
      </c>
      <c r="D145">
        <v>7.6999999999999999E-2</v>
      </c>
      <c r="E145">
        <v>1.1842056836907E-3</v>
      </c>
      <c r="F145" s="1">
        <v>7.7479199999999999E-8</v>
      </c>
      <c r="G145">
        <v>0</v>
      </c>
      <c r="H145">
        <v>0</v>
      </c>
      <c r="I145">
        <v>0</v>
      </c>
      <c r="J145">
        <v>0</v>
      </c>
      <c r="K145" s="1">
        <v>5.0011760000000003E-9</v>
      </c>
      <c r="L145">
        <v>0</v>
      </c>
      <c r="M145">
        <v>0</v>
      </c>
      <c r="N145" s="1">
        <v>7.7479199999999999E-8</v>
      </c>
      <c r="O145">
        <v>1.1842006825147E-3</v>
      </c>
    </row>
    <row r="146" spans="1:15" x14ac:dyDescent="0.2">
      <c r="A146">
        <v>7.8140000000000001E-2</v>
      </c>
      <c r="B146">
        <v>1E-4</v>
      </c>
      <c r="C146">
        <v>7.7499999999999999E-2</v>
      </c>
      <c r="D146">
        <v>7.7499999999999999E-2</v>
      </c>
      <c r="E146">
        <v>1.1909149152999701E-3</v>
      </c>
      <c r="F146" s="1">
        <v>6.1366700000000006E-8</v>
      </c>
      <c r="G146">
        <v>0</v>
      </c>
      <c r="H146">
        <v>0</v>
      </c>
      <c r="I146">
        <v>0</v>
      </c>
      <c r="J146">
        <v>0</v>
      </c>
      <c r="K146" s="1">
        <v>4.8635270000000003E-9</v>
      </c>
      <c r="L146">
        <v>0</v>
      </c>
      <c r="M146">
        <v>0</v>
      </c>
      <c r="N146" s="1">
        <v>6.1366700000000006E-8</v>
      </c>
      <c r="O146">
        <v>1.1909100517729699E-3</v>
      </c>
    </row>
    <row r="147" spans="1:15" x14ac:dyDescent="0.2">
      <c r="A147">
        <v>7.8640000000000002E-2</v>
      </c>
      <c r="B147">
        <v>1E-4</v>
      </c>
      <c r="C147">
        <v>7.8E-2</v>
      </c>
      <c r="D147">
        <v>7.8E-2</v>
      </c>
      <c r="E147">
        <v>1.19752430766704E-3</v>
      </c>
      <c r="F147" s="1">
        <v>4.8435539999999997E-8</v>
      </c>
      <c r="G147">
        <v>0</v>
      </c>
      <c r="H147">
        <v>0</v>
      </c>
      <c r="I147">
        <v>0</v>
      </c>
      <c r="J147">
        <v>0</v>
      </c>
      <c r="K147" s="1">
        <v>4.7284919999999999E-9</v>
      </c>
      <c r="L147">
        <v>0</v>
      </c>
      <c r="M147">
        <v>0</v>
      </c>
      <c r="N147" s="1">
        <v>4.8435539999999997E-8</v>
      </c>
      <c r="O147">
        <v>1.1975195791750399E-3</v>
      </c>
    </row>
    <row r="148" spans="1:15" x14ac:dyDescent="0.2">
      <c r="A148">
        <v>7.9130000000000006E-2</v>
      </c>
      <c r="B148">
        <v>1E-4</v>
      </c>
      <c r="C148">
        <v>7.85E-2</v>
      </c>
      <c r="D148">
        <v>7.85E-2</v>
      </c>
      <c r="E148">
        <v>1.20403352861013E-3</v>
      </c>
      <c r="F148" s="1">
        <v>3.8095999999999999E-8</v>
      </c>
      <c r="G148">
        <v>0</v>
      </c>
      <c r="H148">
        <v>0</v>
      </c>
      <c r="I148">
        <v>0</v>
      </c>
      <c r="J148">
        <v>0</v>
      </c>
      <c r="K148" s="1">
        <v>4.5960730000000004E-9</v>
      </c>
      <c r="L148">
        <v>0</v>
      </c>
      <c r="M148">
        <v>0</v>
      </c>
      <c r="N148" s="1">
        <v>3.8095999999999999E-8</v>
      </c>
      <c r="O148">
        <v>1.20402893253713E-3</v>
      </c>
    </row>
    <row r="149" spans="1:15" x14ac:dyDescent="0.2">
      <c r="A149">
        <v>7.9630000000000006E-2</v>
      </c>
      <c r="B149">
        <v>1E-4</v>
      </c>
      <c r="C149">
        <v>7.9000000000000001E-2</v>
      </c>
      <c r="D149">
        <v>7.9000000000000001E-2</v>
      </c>
      <c r="E149">
        <v>1.2104422414072099E-3</v>
      </c>
      <c r="F149" s="1">
        <v>2.9859209999999997E-8</v>
      </c>
      <c r="G149">
        <v>0</v>
      </c>
      <c r="H149">
        <v>0</v>
      </c>
      <c r="I149">
        <v>0</v>
      </c>
      <c r="J149">
        <v>0</v>
      </c>
      <c r="K149" s="1">
        <v>4.466267E-9</v>
      </c>
      <c r="L149">
        <v>0</v>
      </c>
      <c r="M149">
        <v>0</v>
      </c>
      <c r="N149" s="1">
        <v>2.9859209999999997E-8</v>
      </c>
      <c r="O149">
        <v>1.21043777514021E-3</v>
      </c>
    </row>
    <row r="150" spans="1:15" x14ac:dyDescent="0.2">
      <c r="A150">
        <v>8.0130000000000007E-2</v>
      </c>
      <c r="B150">
        <v>1E-4</v>
      </c>
      <c r="C150">
        <v>7.9500000000000001E-2</v>
      </c>
      <c r="D150">
        <v>7.9500000000000001E-2</v>
      </c>
      <c r="E150">
        <v>1.21675010111859E-3</v>
      </c>
      <c r="F150" s="1">
        <v>2.3321739999999999E-8</v>
      </c>
      <c r="G150">
        <v>0</v>
      </c>
      <c r="H150">
        <v>0</v>
      </c>
      <c r="I150">
        <v>0</v>
      </c>
      <c r="J150">
        <v>0</v>
      </c>
      <c r="K150" s="1">
        <v>4.3390710000000003E-9</v>
      </c>
      <c r="L150">
        <v>0</v>
      </c>
      <c r="M150">
        <v>0</v>
      </c>
      <c r="N150" s="1">
        <v>2.3321739999999999E-8</v>
      </c>
      <c r="O150">
        <v>1.2167457620475899E-3</v>
      </c>
    </row>
    <row r="151" spans="1:15" x14ac:dyDescent="0.2">
      <c r="A151">
        <v>8.0619999999999997E-2</v>
      </c>
      <c r="B151">
        <v>1E-4</v>
      </c>
      <c r="C151">
        <v>0.08</v>
      </c>
      <c r="D151">
        <v>0.08</v>
      </c>
      <c r="E151">
        <v>1.2229567505513501E-3</v>
      </c>
      <c r="F151" s="1">
        <v>1.8152120000000001E-8</v>
      </c>
      <c r="G151">
        <v>0</v>
      </c>
      <c r="H151">
        <v>0</v>
      </c>
      <c r="I151">
        <v>0</v>
      </c>
      <c r="J151">
        <v>0</v>
      </c>
      <c r="K151" s="1">
        <v>4.2144779999999999E-9</v>
      </c>
      <c r="L151">
        <v>0</v>
      </c>
      <c r="M151">
        <v>0</v>
      </c>
      <c r="N151" s="1">
        <v>1.8152120000000001E-8</v>
      </c>
      <c r="O151">
        <v>1.22295253607335E-3</v>
      </c>
    </row>
    <row r="152" spans="1:15" x14ac:dyDescent="0.2">
      <c r="A152">
        <v>8.1119999999999998E-2</v>
      </c>
      <c r="B152">
        <v>1E-4</v>
      </c>
      <c r="C152">
        <v>8.0500000000000002E-2</v>
      </c>
      <c r="D152">
        <v>8.0500000000000002E-2</v>
      </c>
      <c r="E152">
        <v>1.2290618158433101E-3</v>
      </c>
      <c r="F152" s="1">
        <v>1.4079179999999999E-8</v>
      </c>
      <c r="G152">
        <v>0</v>
      </c>
      <c r="H152">
        <v>0</v>
      </c>
      <c r="I152">
        <v>0</v>
      </c>
      <c r="J152">
        <v>0</v>
      </c>
      <c r="K152" s="1">
        <v>4.092479E-9</v>
      </c>
      <c r="L152">
        <v>0</v>
      </c>
      <c r="M152">
        <v>0</v>
      </c>
      <c r="N152" s="1">
        <v>1.4079179999999999E-8</v>
      </c>
      <c r="O152">
        <v>1.2290577233643101E-3</v>
      </c>
    </row>
    <row r="153" spans="1:15" x14ac:dyDescent="0.2">
      <c r="A153">
        <v>8.1610000000000002E-2</v>
      </c>
      <c r="B153">
        <v>1E-4</v>
      </c>
      <c r="C153">
        <v>8.1000000000000003E-2</v>
      </c>
      <c r="D153">
        <v>8.1000000000000003E-2</v>
      </c>
      <c r="E153">
        <v>1.2350649016164899E-3</v>
      </c>
      <c r="F153" s="1">
        <v>1.088206E-8</v>
      </c>
      <c r="G153">
        <v>0</v>
      </c>
      <c r="H153">
        <v>0</v>
      </c>
      <c r="I153">
        <v>0</v>
      </c>
      <c r="J153">
        <v>0</v>
      </c>
      <c r="K153" s="1">
        <v>3.9730620000000002E-9</v>
      </c>
      <c r="L153">
        <v>0</v>
      </c>
      <c r="M153">
        <v>0</v>
      </c>
      <c r="N153" s="1">
        <v>1.088206E-8</v>
      </c>
      <c r="O153">
        <v>1.2350609285544901E-3</v>
      </c>
    </row>
    <row r="154" spans="1:15" x14ac:dyDescent="0.2">
      <c r="A154">
        <v>8.2110000000000002E-2</v>
      </c>
      <c r="B154">
        <v>1E-4</v>
      </c>
      <c r="C154">
        <v>8.1500000000000003E-2</v>
      </c>
      <c r="D154">
        <v>8.1500000000000003E-2</v>
      </c>
      <c r="E154">
        <v>1.2409655856597201E-3</v>
      </c>
      <c r="F154" s="1">
        <v>8.381636E-9</v>
      </c>
      <c r="G154">
        <v>0</v>
      </c>
      <c r="H154">
        <v>0</v>
      </c>
      <c r="I154">
        <v>0</v>
      </c>
      <c r="J154">
        <v>0</v>
      </c>
      <c r="K154" s="1">
        <v>3.856213E-9</v>
      </c>
      <c r="L154">
        <v>0</v>
      </c>
      <c r="M154">
        <v>0</v>
      </c>
      <c r="N154" s="1">
        <v>8.381636E-9</v>
      </c>
      <c r="O154">
        <v>1.2409617294467201E-3</v>
      </c>
    </row>
    <row r="155" spans="1:15" x14ac:dyDescent="0.2">
      <c r="A155">
        <v>8.2610000000000003E-2</v>
      </c>
      <c r="B155">
        <v>1E-4</v>
      </c>
      <c r="C155">
        <v>8.2000000000000003E-2</v>
      </c>
      <c r="D155">
        <v>8.2000000000000003E-2</v>
      </c>
      <c r="E155">
        <v>1.2467634130896401E-3</v>
      </c>
      <c r="F155" s="1">
        <v>6.4332439999999996E-9</v>
      </c>
      <c r="G155">
        <v>0</v>
      </c>
      <c r="H155">
        <v>0</v>
      </c>
      <c r="I155">
        <v>0</v>
      </c>
      <c r="J155">
        <v>0</v>
      </c>
      <c r="K155" s="1">
        <v>3.741918E-9</v>
      </c>
      <c r="L155">
        <v>0</v>
      </c>
      <c r="M155">
        <v>0</v>
      </c>
      <c r="N155" s="1">
        <v>6.4332439999999996E-9</v>
      </c>
      <c r="O155">
        <v>1.24675967117164E-3</v>
      </c>
    </row>
    <row r="156" spans="1:15" x14ac:dyDescent="0.2">
      <c r="A156">
        <v>8.3099999999999993E-2</v>
      </c>
      <c r="B156">
        <v>1E-4</v>
      </c>
      <c r="C156">
        <v>8.2500000000000004E-2</v>
      </c>
      <c r="D156">
        <v>8.2500000000000004E-2</v>
      </c>
      <c r="E156">
        <v>1.25245788992843E-3</v>
      </c>
      <c r="F156" s="1">
        <v>4.9205639999999998E-9</v>
      </c>
      <c r="G156">
        <v>0</v>
      </c>
      <c r="H156">
        <v>0</v>
      </c>
      <c r="I156">
        <v>0</v>
      </c>
      <c r="J156">
        <v>0</v>
      </c>
      <c r="K156" s="1">
        <v>3.6301589999999999E-9</v>
      </c>
      <c r="L156">
        <v>0</v>
      </c>
      <c r="M156">
        <v>0</v>
      </c>
      <c r="N156" s="1">
        <v>4.9205639999999998E-9</v>
      </c>
      <c r="O156">
        <v>1.25245425976943E-3</v>
      </c>
    </row>
    <row r="157" spans="1:15" x14ac:dyDescent="0.2">
      <c r="A157">
        <v>8.3599999999999994E-2</v>
      </c>
      <c r="B157">
        <v>1E-4</v>
      </c>
      <c r="C157">
        <v>8.3000000000000004E-2</v>
      </c>
      <c r="D157">
        <v>8.3000000000000004E-2</v>
      </c>
      <c r="E157">
        <v>1.25804847605003E-3</v>
      </c>
      <c r="F157" s="1">
        <v>3.7504510000000003E-9</v>
      </c>
      <c r="G157">
        <v>0</v>
      </c>
      <c r="H157">
        <v>0</v>
      </c>
      <c r="I157">
        <v>0</v>
      </c>
      <c r="J157">
        <v>0</v>
      </c>
      <c r="K157" s="1">
        <v>3.5209159999999998E-9</v>
      </c>
      <c r="L157">
        <v>0</v>
      </c>
      <c r="M157">
        <v>0</v>
      </c>
      <c r="N157" s="1">
        <v>3.7504510000000003E-9</v>
      </c>
      <c r="O157">
        <v>1.2580449551340301E-3</v>
      </c>
    </row>
    <row r="158" spans="1:15" x14ac:dyDescent="0.2">
      <c r="A158">
        <v>8.4099999999999994E-2</v>
      </c>
      <c r="B158">
        <v>1E-4</v>
      </c>
      <c r="C158">
        <v>8.3500000000000005E-2</v>
      </c>
      <c r="D158">
        <v>8.3500000000000005E-2</v>
      </c>
      <c r="E158">
        <v>1.2635345774218299E-3</v>
      </c>
      <c r="F158" s="1">
        <v>2.8486270000000002E-9</v>
      </c>
      <c r="G158">
        <v>0</v>
      </c>
      <c r="H158">
        <v>0</v>
      </c>
      <c r="I158">
        <v>0</v>
      </c>
      <c r="J158">
        <v>0</v>
      </c>
      <c r="K158" s="1">
        <v>3.4141680000000002E-9</v>
      </c>
      <c r="L158">
        <v>0</v>
      </c>
      <c r="M158">
        <v>0</v>
      </c>
      <c r="N158" s="1">
        <v>2.8486270000000002E-9</v>
      </c>
      <c r="O158">
        <v>1.26353116325383E-3</v>
      </c>
    </row>
    <row r="159" spans="1:15" x14ac:dyDescent="0.2">
      <c r="A159">
        <v>8.4589999999999999E-2</v>
      </c>
      <c r="B159">
        <v>1E-4</v>
      </c>
      <c r="C159">
        <v>8.4000000000000005E-2</v>
      </c>
      <c r="D159">
        <v>8.4000000000000005E-2</v>
      </c>
      <c r="E159">
        <v>1.2689155375702401E-3</v>
      </c>
      <c r="F159" s="1">
        <v>2.156113E-9</v>
      </c>
      <c r="G159">
        <v>0</v>
      </c>
      <c r="H159">
        <v>0</v>
      </c>
      <c r="I159">
        <v>0</v>
      </c>
      <c r="J159">
        <v>0</v>
      </c>
      <c r="K159" s="1">
        <v>3.3098940000000001E-9</v>
      </c>
      <c r="L159">
        <v>0</v>
      </c>
      <c r="M159">
        <v>0</v>
      </c>
      <c r="N159" s="1">
        <v>2.156113E-9</v>
      </c>
      <c r="O159">
        <v>1.2689122276762399E-3</v>
      </c>
    </row>
    <row r="160" spans="1:15" x14ac:dyDescent="0.2">
      <c r="A160">
        <v>8.5089999999999999E-2</v>
      </c>
      <c r="B160">
        <v>1E-4</v>
      </c>
      <c r="C160">
        <v>8.4500000000000006E-2</v>
      </c>
      <c r="D160">
        <v>8.4500000000000006E-2</v>
      </c>
      <c r="E160">
        <v>1.2741906281847099E-3</v>
      </c>
      <c r="F160" s="1">
        <v>1.626264E-9</v>
      </c>
      <c r="G160">
        <v>0</v>
      </c>
      <c r="H160">
        <v>0</v>
      </c>
      <c r="I160">
        <v>0</v>
      </c>
      <c r="J160">
        <v>0</v>
      </c>
      <c r="K160" s="1">
        <v>3.2080679999999998E-9</v>
      </c>
      <c r="L160">
        <v>0</v>
      </c>
      <c r="M160">
        <v>0</v>
      </c>
      <c r="N160" s="1">
        <v>1.626264E-9</v>
      </c>
      <c r="O160">
        <v>1.2741874201167101E-3</v>
      </c>
    </row>
    <row r="161" spans="1:15" x14ac:dyDescent="0.2">
      <c r="A161">
        <v>8.5589999999999999E-2</v>
      </c>
      <c r="B161">
        <v>1E-4</v>
      </c>
      <c r="C161">
        <v>8.5000000000000006E-2</v>
      </c>
      <c r="D161">
        <v>8.5000000000000006E-2</v>
      </c>
      <c r="E161">
        <v>1.27935903879077E-3</v>
      </c>
      <c r="F161" s="1">
        <v>1.222346E-9</v>
      </c>
      <c r="G161">
        <v>0</v>
      </c>
      <c r="H161">
        <v>0</v>
      </c>
      <c r="I161">
        <v>0</v>
      </c>
      <c r="J161">
        <v>0</v>
      </c>
      <c r="K161" s="1">
        <v>3.1086660000000002E-9</v>
      </c>
      <c r="L161">
        <v>0</v>
      </c>
      <c r="M161">
        <v>0</v>
      </c>
      <c r="N161" s="1">
        <v>1.222346E-9</v>
      </c>
      <c r="O161">
        <v>1.27935593012477E-3</v>
      </c>
    </row>
    <row r="162" spans="1:15" x14ac:dyDescent="0.2">
      <c r="A162">
        <v>8.6080000000000004E-2</v>
      </c>
      <c r="B162">
        <v>1E-4</v>
      </c>
      <c r="C162">
        <v>8.5500000000000007E-2</v>
      </c>
      <c r="D162">
        <v>8.5500000000000007E-2</v>
      </c>
      <c r="E162">
        <v>1.2844198653719501E-3</v>
      </c>
      <c r="F162" s="1">
        <v>9.1554729999999997E-10</v>
      </c>
      <c r="G162">
        <v>0</v>
      </c>
      <c r="H162">
        <v>0</v>
      </c>
      <c r="I162">
        <v>0</v>
      </c>
      <c r="J162">
        <v>0</v>
      </c>
      <c r="K162" s="1">
        <v>3.0116599999999999E-9</v>
      </c>
      <c r="L162">
        <v>0</v>
      </c>
      <c r="M162">
        <v>0</v>
      </c>
      <c r="N162" s="1">
        <v>9.1554729999999997E-10</v>
      </c>
      <c r="O162">
        <v>1.2844168537119499E-3</v>
      </c>
    </row>
    <row r="163" spans="1:15" x14ac:dyDescent="0.2">
      <c r="A163">
        <v>8.6580000000000004E-2</v>
      </c>
      <c r="B163">
        <v>1E-4</v>
      </c>
      <c r="C163">
        <v>8.5999999999999993E-2</v>
      </c>
      <c r="D163">
        <v>8.5999999999999993E-2</v>
      </c>
      <c r="E163">
        <v>1.2895474613367299E-3</v>
      </c>
      <c r="F163" s="1">
        <v>1.8264929999999999E-8</v>
      </c>
      <c r="G163">
        <v>0</v>
      </c>
      <c r="H163">
        <v>0</v>
      </c>
      <c r="I163" s="1">
        <v>1.7536349999999999E-7</v>
      </c>
      <c r="J163" s="1">
        <v>1.758157E-8</v>
      </c>
      <c r="K163" s="1">
        <v>2.917024E-9</v>
      </c>
      <c r="L163">
        <v>0</v>
      </c>
      <c r="M163">
        <v>0</v>
      </c>
      <c r="N163" s="1">
        <v>6.8336240000000005E-10</v>
      </c>
      <c r="O163">
        <v>1.28936918083673E-3</v>
      </c>
    </row>
    <row r="164" spans="1:15" x14ac:dyDescent="0.2">
      <c r="A164">
        <v>8.7080000000000005E-2</v>
      </c>
      <c r="B164">
        <v>1E-4</v>
      </c>
      <c r="C164">
        <v>8.6499999999999994E-2</v>
      </c>
      <c r="D164">
        <v>8.6499999999999994E-2</v>
      </c>
      <c r="E164">
        <v>1.2946110200327699E-3</v>
      </c>
      <c r="F164" s="1">
        <v>4.5026109999999998E-8</v>
      </c>
      <c r="G164">
        <v>0</v>
      </c>
      <c r="H164">
        <v>0</v>
      </c>
      <c r="I164" s="1">
        <v>3.9641370000000002E-7</v>
      </c>
      <c r="J164" s="1">
        <v>4.4517819999999998E-8</v>
      </c>
      <c r="K164" s="1">
        <v>2.824726E-9</v>
      </c>
      <c r="L164">
        <v>0</v>
      </c>
      <c r="M164">
        <v>0</v>
      </c>
      <c r="N164" s="1">
        <v>5.0828230000000004E-10</v>
      </c>
      <c r="O164">
        <v>1.29421178163277E-3</v>
      </c>
    </row>
    <row r="165" spans="1:15" x14ac:dyDescent="0.2">
      <c r="A165">
        <v>8.7569999999999995E-2</v>
      </c>
      <c r="B165">
        <v>1E-4</v>
      </c>
      <c r="C165">
        <v>8.6999999999999994E-2</v>
      </c>
      <c r="D165">
        <v>8.6999999999999994E-2</v>
      </c>
      <c r="E165">
        <v>1.29934834885563E-3</v>
      </c>
      <c r="F165" s="1">
        <v>5.7970999999999997E-8</v>
      </c>
      <c r="G165">
        <v>0</v>
      </c>
      <c r="H165">
        <v>0</v>
      </c>
      <c r="I165" s="1">
        <v>4.022228E-7</v>
      </c>
      <c r="J165" s="1">
        <v>5.7594260000000003E-8</v>
      </c>
      <c r="K165" s="1">
        <v>2.7347390000000001E-9</v>
      </c>
      <c r="L165">
        <v>0</v>
      </c>
      <c r="M165">
        <v>0</v>
      </c>
      <c r="N165" s="1">
        <v>3.767407E-10</v>
      </c>
      <c r="O165">
        <v>1.29894339125563E-3</v>
      </c>
    </row>
    <row r="166" spans="1:15" x14ac:dyDescent="0.2">
      <c r="A166">
        <v>8.8069999999999996E-2</v>
      </c>
      <c r="B166">
        <v>1E-4</v>
      </c>
      <c r="C166">
        <v>8.7499999999999994E-2</v>
      </c>
      <c r="D166">
        <v>8.7499999999999994E-2</v>
      </c>
      <c r="E166">
        <v>1.3042480574125099E-3</v>
      </c>
      <c r="F166" s="1">
        <v>1.0544069999999999E-7</v>
      </c>
      <c r="G166">
        <v>0</v>
      </c>
      <c r="H166">
        <v>0</v>
      </c>
      <c r="I166" s="1">
        <v>6.8281719999999998E-7</v>
      </c>
      <c r="J166" s="1">
        <v>1.0516239999999999E-7</v>
      </c>
      <c r="K166" s="1">
        <v>2.6470300000000001E-9</v>
      </c>
      <c r="L166">
        <v>0</v>
      </c>
      <c r="M166">
        <v>0</v>
      </c>
      <c r="N166" s="1">
        <v>2.7826820000000001E-10</v>
      </c>
      <c r="O166">
        <v>1.30356259321251E-3</v>
      </c>
    </row>
    <row r="167" spans="1:15" x14ac:dyDescent="0.2">
      <c r="A167">
        <v>8.8569999999999996E-2</v>
      </c>
      <c r="B167">
        <v>1E-4</v>
      </c>
      <c r="C167">
        <v>8.7999999999999995E-2</v>
      </c>
      <c r="D167">
        <v>8.7999999999999995E-2</v>
      </c>
      <c r="E167">
        <v>1.3091020370272701E-3</v>
      </c>
      <c r="F167" s="1">
        <v>1.6892149999999999E-7</v>
      </c>
      <c r="G167">
        <v>0</v>
      </c>
      <c r="H167">
        <v>0</v>
      </c>
      <c r="I167" s="1">
        <v>1.031675E-6</v>
      </c>
      <c r="J167" s="1">
        <v>1.6871659999999999E-7</v>
      </c>
      <c r="K167" s="1">
        <v>2.5615680000000001E-9</v>
      </c>
      <c r="L167">
        <v>0</v>
      </c>
      <c r="M167">
        <v>0</v>
      </c>
      <c r="N167" s="1">
        <v>2.0481800000000001E-10</v>
      </c>
      <c r="O167">
        <v>1.3080678010272699E-3</v>
      </c>
    </row>
    <row r="168" spans="1:15" x14ac:dyDescent="0.2">
      <c r="A168">
        <v>8.906E-2</v>
      </c>
      <c r="B168">
        <v>1E-4</v>
      </c>
      <c r="C168">
        <v>8.8499999999999995E-2</v>
      </c>
      <c r="D168">
        <v>8.8499999999999995E-2</v>
      </c>
      <c r="E168">
        <v>1.31392253408067E-3</v>
      </c>
      <c r="F168" s="1">
        <v>2.5147330000000002E-7</v>
      </c>
      <c r="G168">
        <v>0</v>
      </c>
      <c r="H168">
        <v>0</v>
      </c>
      <c r="I168" s="1">
        <v>1.4628180000000001E-6</v>
      </c>
      <c r="J168" s="1">
        <v>2.5132299999999998E-7</v>
      </c>
      <c r="K168" s="1">
        <v>2.4783200000000002E-9</v>
      </c>
      <c r="L168">
        <v>0</v>
      </c>
      <c r="M168">
        <v>0</v>
      </c>
      <c r="N168" s="1">
        <v>1.502299E-10</v>
      </c>
      <c r="O168">
        <v>1.3124572380806699E-3</v>
      </c>
    </row>
    <row r="169" spans="1:15" x14ac:dyDescent="0.2">
      <c r="A169">
        <v>8.9560000000000001E-2</v>
      </c>
      <c r="B169">
        <v>1E-4</v>
      </c>
      <c r="C169">
        <v>8.8999999999999996E-2</v>
      </c>
      <c r="D169">
        <v>8.8999999999999996E-2</v>
      </c>
      <c r="E169">
        <v>1.31872394945219E-3</v>
      </c>
      <c r="F169" s="1">
        <v>3.5656190000000002E-7</v>
      </c>
      <c r="G169">
        <v>0</v>
      </c>
      <c r="H169">
        <v>0</v>
      </c>
      <c r="I169" s="1">
        <v>1.9926370000000002E-6</v>
      </c>
      <c r="J169" s="1">
        <v>3.5645209999999999E-7</v>
      </c>
      <c r="K169" s="1">
        <v>2.3972529999999999E-9</v>
      </c>
      <c r="L169">
        <v>0</v>
      </c>
      <c r="M169">
        <v>0</v>
      </c>
      <c r="N169" s="1">
        <v>1.098065E-10</v>
      </c>
      <c r="O169">
        <v>1.31672891545219E-3</v>
      </c>
    </row>
    <row r="170" spans="1:15" x14ac:dyDescent="0.2">
      <c r="A170">
        <v>9.0060000000000001E-2</v>
      </c>
      <c r="B170">
        <v>1E-4</v>
      </c>
      <c r="C170">
        <v>8.9499999999999996E-2</v>
      </c>
      <c r="D170">
        <v>8.9499999999999996E-2</v>
      </c>
      <c r="E170">
        <v>1.3235230935758899E-3</v>
      </c>
      <c r="F170" s="1">
        <v>4.8807539999999995E-7</v>
      </c>
      <c r="G170">
        <v>0</v>
      </c>
      <c r="H170">
        <v>0</v>
      </c>
      <c r="I170" s="1">
        <v>2.6401669999999999E-6</v>
      </c>
      <c r="J170" s="1">
        <v>4.8799550000000001E-7</v>
      </c>
      <c r="K170" s="1">
        <v>2.318332E-9</v>
      </c>
      <c r="L170">
        <v>0</v>
      </c>
      <c r="M170">
        <v>0</v>
      </c>
      <c r="N170" s="1">
        <v>7.9980389999999997E-11</v>
      </c>
      <c r="O170">
        <v>1.32088060757589E-3</v>
      </c>
    </row>
    <row r="171" spans="1:15" x14ac:dyDescent="0.2">
      <c r="A171">
        <v>9.0550000000000005E-2</v>
      </c>
      <c r="B171">
        <v>1E-4</v>
      </c>
      <c r="C171">
        <v>0.09</v>
      </c>
      <c r="D171">
        <v>0.09</v>
      </c>
      <c r="E171">
        <v>1.3275891155082899E-3</v>
      </c>
      <c r="F171" s="1">
        <v>5.7658629999999998E-7</v>
      </c>
      <c r="G171">
        <v>0</v>
      </c>
      <c r="H171">
        <v>0</v>
      </c>
      <c r="I171" s="1">
        <v>2.677048E-6</v>
      </c>
      <c r="J171" s="1">
        <v>5.7652829999999996E-7</v>
      </c>
      <c r="K171" s="1">
        <v>2.241524E-9</v>
      </c>
      <c r="L171">
        <v>0</v>
      </c>
      <c r="M171">
        <v>0</v>
      </c>
      <c r="N171" s="1">
        <v>5.8052689999999998E-11</v>
      </c>
      <c r="O171">
        <v>1.32490982550829E-3</v>
      </c>
    </row>
    <row r="172" spans="1:15" x14ac:dyDescent="0.2">
      <c r="A172">
        <v>9.1050000000000006E-2</v>
      </c>
      <c r="B172">
        <v>1E-4</v>
      </c>
      <c r="C172">
        <v>9.0499999999999997E-2</v>
      </c>
      <c r="D172">
        <v>9.0499999999999997E-2</v>
      </c>
      <c r="E172">
        <v>1.3322911495912001E-3</v>
      </c>
      <c r="F172" s="1">
        <v>7.6540660000000002E-7</v>
      </c>
      <c r="G172">
        <v>0</v>
      </c>
      <c r="H172">
        <v>0</v>
      </c>
      <c r="I172" s="1">
        <v>3.4751949999999999E-6</v>
      </c>
      <c r="J172" s="1">
        <v>7.6536460000000003E-7</v>
      </c>
      <c r="K172" s="1">
        <v>2.1667940000000002E-9</v>
      </c>
      <c r="L172">
        <v>0</v>
      </c>
      <c r="M172">
        <v>0</v>
      </c>
      <c r="N172" s="1">
        <v>4.1989890000000003E-11</v>
      </c>
      <c r="O172">
        <v>1.3288137875912E-3</v>
      </c>
    </row>
    <row r="173" spans="1:15" x14ac:dyDescent="0.2">
      <c r="A173">
        <v>9.1550000000000006E-2</v>
      </c>
      <c r="B173">
        <v>1E-4</v>
      </c>
      <c r="C173">
        <v>9.0999999999999998E-2</v>
      </c>
      <c r="D173">
        <v>9.0999999999999998E-2</v>
      </c>
      <c r="E173">
        <v>1.3370320072771001E-3</v>
      </c>
      <c r="F173" s="1">
        <v>9.9530709999999995E-7</v>
      </c>
      <c r="G173">
        <v>0</v>
      </c>
      <c r="H173">
        <v>0</v>
      </c>
      <c r="I173" s="1">
        <v>4.4405260000000004E-6</v>
      </c>
      <c r="J173" s="1">
        <v>9.9527690000000009E-7</v>
      </c>
      <c r="K173" s="1">
        <v>2.094105E-9</v>
      </c>
      <c r="L173">
        <v>0</v>
      </c>
      <c r="M173">
        <v>0</v>
      </c>
      <c r="N173" s="1">
        <v>3.0265690000000002E-11</v>
      </c>
      <c r="O173">
        <v>1.3325893872771001E-3</v>
      </c>
    </row>
    <row r="174" spans="1:15" x14ac:dyDescent="0.2">
      <c r="A174">
        <v>9.2039999999999997E-2</v>
      </c>
      <c r="B174">
        <v>1E-4</v>
      </c>
      <c r="C174">
        <v>9.1499999999999998E-2</v>
      </c>
      <c r="D174">
        <v>9.1499999999999998E-2</v>
      </c>
      <c r="E174">
        <v>1.3418373408699499E-3</v>
      </c>
      <c r="F174" s="1">
        <v>1.272373E-6</v>
      </c>
      <c r="G174">
        <v>0</v>
      </c>
      <c r="H174">
        <v>0</v>
      </c>
      <c r="I174" s="1">
        <v>5.6021600000000001E-6</v>
      </c>
      <c r="J174" s="1">
        <v>1.272351E-6</v>
      </c>
      <c r="K174" s="1">
        <v>2.0234230000000002E-9</v>
      </c>
      <c r="L174">
        <v>0</v>
      </c>
      <c r="M174">
        <v>0</v>
      </c>
      <c r="N174" s="1">
        <v>2.173903E-11</v>
      </c>
      <c r="O174">
        <v>1.33623315786995E-3</v>
      </c>
    </row>
    <row r="175" spans="1:15" x14ac:dyDescent="0.2">
      <c r="A175">
        <v>9.2539999999999997E-2</v>
      </c>
      <c r="B175">
        <v>1E-4</v>
      </c>
      <c r="C175">
        <v>9.1999999999999998E-2</v>
      </c>
      <c r="D175">
        <v>9.1999999999999998E-2</v>
      </c>
      <c r="E175">
        <v>1.34542206791883E-3</v>
      </c>
      <c r="F175" s="1">
        <v>1.5319000000000001E-6</v>
      </c>
      <c r="G175">
        <v>0</v>
      </c>
      <c r="H175" s="1">
        <v>7.0549780000000002E-8</v>
      </c>
      <c r="I175" s="1">
        <v>5.678879E-6</v>
      </c>
      <c r="J175" s="1">
        <v>1.461335E-6</v>
      </c>
      <c r="K175" s="1">
        <v>1.9547110000000001E-9</v>
      </c>
      <c r="L175">
        <v>0</v>
      </c>
      <c r="M175">
        <v>0</v>
      </c>
      <c r="N175" s="1">
        <v>1.5560120000000001E-11</v>
      </c>
      <c r="O175">
        <v>1.33974123391883E-3</v>
      </c>
    </row>
    <row r="176" spans="1:15" x14ac:dyDescent="0.2">
      <c r="A176">
        <v>9.3039999999999998E-2</v>
      </c>
      <c r="B176">
        <v>1E-4</v>
      </c>
      <c r="C176">
        <v>9.2499999999999999E-2</v>
      </c>
      <c r="D176">
        <v>9.2499999999999999E-2</v>
      </c>
      <c r="E176">
        <v>1.3501998859884201E-3</v>
      </c>
      <c r="F176" s="1">
        <v>4.1771850000000002E-6</v>
      </c>
      <c r="G176">
        <v>0</v>
      </c>
      <c r="H176" s="1">
        <v>2.3374829999999998E-6</v>
      </c>
      <c r="I176" s="1">
        <v>7.0886890000000003E-6</v>
      </c>
      <c r="J176" s="1">
        <v>1.8396900000000001E-6</v>
      </c>
      <c r="K176" s="1">
        <v>1.8879319999999999E-9</v>
      </c>
      <c r="L176">
        <v>0</v>
      </c>
      <c r="M176">
        <v>0</v>
      </c>
      <c r="N176" s="1">
        <v>1.109863E-11</v>
      </c>
      <c r="O176">
        <v>1.34310930898842E-3</v>
      </c>
    </row>
    <row r="177" spans="1:15" x14ac:dyDescent="0.2">
      <c r="A177">
        <v>9.3539999999999998E-2</v>
      </c>
      <c r="B177">
        <v>1E-4</v>
      </c>
      <c r="C177">
        <v>9.2999999999999999E-2</v>
      </c>
      <c r="D177">
        <v>9.2999999999999999E-2</v>
      </c>
      <c r="E177">
        <v>1.35510289051733E-3</v>
      </c>
      <c r="F177" s="1">
        <v>5.9296080000000002E-6</v>
      </c>
      <c r="G177">
        <v>0</v>
      </c>
      <c r="H177" s="1">
        <v>3.641685E-6</v>
      </c>
      <c r="I177" s="1">
        <v>8.7684769999999996E-6</v>
      </c>
      <c r="J177" s="1">
        <v>2.2879149999999999E-6</v>
      </c>
      <c r="K177" s="1">
        <v>1.8230509999999999E-9</v>
      </c>
      <c r="L177">
        <v>0</v>
      </c>
      <c r="M177">
        <v>0</v>
      </c>
      <c r="N177" s="1">
        <v>7.8887709999999995E-12</v>
      </c>
      <c r="O177">
        <v>1.3463325895173299E-3</v>
      </c>
    </row>
    <row r="178" spans="1:15" x14ac:dyDescent="0.2">
      <c r="A178">
        <v>9.4030000000000002E-2</v>
      </c>
      <c r="B178">
        <v>1E-4</v>
      </c>
      <c r="C178">
        <v>9.35E-2</v>
      </c>
      <c r="D178">
        <v>9.35E-2</v>
      </c>
      <c r="E178">
        <v>1.36016771446465E-3</v>
      </c>
      <c r="F178" s="1">
        <v>6.9728049999999999E-6</v>
      </c>
      <c r="G178">
        <v>0</v>
      </c>
      <c r="H178" s="1">
        <v>4.1581839999999998E-6</v>
      </c>
      <c r="I178" s="1">
        <v>1.076021E-5</v>
      </c>
      <c r="J178" s="1">
        <v>2.8146149999999999E-6</v>
      </c>
      <c r="K178" s="1">
        <v>1.76003E-9</v>
      </c>
      <c r="L178">
        <v>0</v>
      </c>
      <c r="M178">
        <v>0</v>
      </c>
      <c r="N178" s="1">
        <v>5.5876959999999998E-12</v>
      </c>
      <c r="O178">
        <v>1.34940574446465E-3</v>
      </c>
    </row>
    <row r="179" spans="1:15" x14ac:dyDescent="0.2">
      <c r="A179">
        <v>9.4530000000000003E-2</v>
      </c>
      <c r="B179">
        <v>1E-4</v>
      </c>
      <c r="C179">
        <v>9.4E-2</v>
      </c>
      <c r="D179">
        <v>9.4E-2</v>
      </c>
      <c r="E179">
        <v>1.3632297004378801E-3</v>
      </c>
      <c r="F179" s="1">
        <v>7.2405100000000002E-6</v>
      </c>
      <c r="G179">
        <v>0</v>
      </c>
      <c r="H179" s="1">
        <v>4.0600019999999997E-6</v>
      </c>
      <c r="I179" s="1">
        <v>1.090515E-5</v>
      </c>
      <c r="J179" s="1">
        <v>3.180504E-6</v>
      </c>
      <c r="K179" s="1">
        <v>1.6988329999999999E-9</v>
      </c>
      <c r="L179">
        <v>0</v>
      </c>
      <c r="M179">
        <v>0</v>
      </c>
      <c r="N179" s="1">
        <v>3.944025E-12</v>
      </c>
      <c r="O179">
        <v>1.35232285043788E-3</v>
      </c>
    </row>
    <row r="180" spans="1:15" x14ac:dyDescent="0.2">
      <c r="A180">
        <v>9.5030000000000003E-2</v>
      </c>
      <c r="B180">
        <v>1E-4</v>
      </c>
      <c r="C180">
        <v>9.4500000000000001E-2</v>
      </c>
      <c r="D180">
        <v>9.4500000000000001E-2</v>
      </c>
      <c r="E180">
        <v>1.3683657119914201E-3</v>
      </c>
      <c r="F180" s="1">
        <v>7.394358E-6</v>
      </c>
      <c r="G180">
        <v>0</v>
      </c>
      <c r="H180" s="1">
        <v>3.5181560000000001E-6</v>
      </c>
      <c r="I180" s="1">
        <v>1.328674E-5</v>
      </c>
      <c r="J180" s="1">
        <v>3.876199E-6</v>
      </c>
      <c r="K180" s="1">
        <v>1.6394239999999999E-9</v>
      </c>
      <c r="L180">
        <v>0</v>
      </c>
      <c r="M180">
        <v>0</v>
      </c>
      <c r="N180" s="1">
        <v>2.774151E-12</v>
      </c>
      <c r="O180">
        <v>1.3550773319914199E-3</v>
      </c>
    </row>
    <row r="181" spans="1:15" x14ac:dyDescent="0.2">
      <c r="A181">
        <v>9.5519999999999994E-2</v>
      </c>
      <c r="B181">
        <v>1E-4</v>
      </c>
      <c r="C181">
        <v>9.5000000000000001E-2</v>
      </c>
      <c r="D181">
        <v>9.5000000000000001E-2</v>
      </c>
      <c r="E181">
        <v>1.37374704678702E-3</v>
      </c>
      <c r="F181" s="1">
        <v>7.3843660000000003E-6</v>
      </c>
      <c r="G181">
        <v>0</v>
      </c>
      <c r="H181" s="1">
        <v>2.7016699999999999E-6</v>
      </c>
      <c r="I181" s="1">
        <v>1.6083570000000001E-5</v>
      </c>
      <c r="J181" s="1">
        <v>4.6826949999999997E-6</v>
      </c>
      <c r="K181" s="1">
        <v>1.581764E-9</v>
      </c>
      <c r="L181">
        <v>0</v>
      </c>
      <c r="M181">
        <v>0</v>
      </c>
      <c r="N181" s="1">
        <v>1.9444820000000002E-12</v>
      </c>
      <c r="O181">
        <v>1.3576618967870201E-3</v>
      </c>
    </row>
    <row r="182" spans="1:15" x14ac:dyDescent="0.2">
      <c r="A182">
        <v>9.6019999999999994E-2</v>
      </c>
      <c r="B182">
        <v>1E-4</v>
      </c>
      <c r="C182">
        <v>9.5500000000000002E-2</v>
      </c>
      <c r="D182">
        <v>9.5500000000000002E-2</v>
      </c>
      <c r="E182">
        <v>1.3794223653166399E-3</v>
      </c>
      <c r="F182" s="1">
        <v>7.3883369999999996E-6</v>
      </c>
      <c r="G182">
        <v>0</v>
      </c>
      <c r="H182" s="1">
        <v>1.7775759999999999E-6</v>
      </c>
      <c r="I182" s="1">
        <v>1.9352369999999999E-5</v>
      </c>
      <c r="J182" s="1">
        <v>5.6107590000000001E-6</v>
      </c>
      <c r="K182" s="1">
        <v>1.5258189999999999E-9</v>
      </c>
      <c r="L182">
        <v>0</v>
      </c>
      <c r="M182">
        <v>0</v>
      </c>
      <c r="N182" s="1">
        <v>1.358192E-12</v>
      </c>
      <c r="O182">
        <v>1.3600684653166399E-3</v>
      </c>
    </row>
    <row r="183" spans="1:15" x14ac:dyDescent="0.2">
      <c r="A183">
        <v>9.6519999999999995E-2</v>
      </c>
      <c r="B183">
        <v>1E-4</v>
      </c>
      <c r="C183">
        <v>9.6000000000000002E-2</v>
      </c>
      <c r="D183">
        <v>9.6000000000000002E-2</v>
      </c>
      <c r="E183">
        <v>1.3818986349063401E-3</v>
      </c>
      <c r="F183" s="1">
        <v>7.1865389999999997E-6</v>
      </c>
      <c r="G183">
        <v>0</v>
      </c>
      <c r="H183" s="1">
        <v>9.1093109999999998E-7</v>
      </c>
      <c r="I183" s="1">
        <v>1.960907E-5</v>
      </c>
      <c r="J183" s="1">
        <v>6.2756069999999997E-6</v>
      </c>
      <c r="K183" s="1">
        <v>1.4715499999999999E-9</v>
      </c>
      <c r="L183">
        <v>0</v>
      </c>
      <c r="M183">
        <v>0</v>
      </c>
      <c r="N183" s="1">
        <v>9.4537040000000007E-13</v>
      </c>
      <c r="O183">
        <v>1.3622880949063401E-3</v>
      </c>
    </row>
    <row r="184" spans="1:15" x14ac:dyDescent="0.2">
      <c r="A184">
        <v>9.7019999999999995E-2</v>
      </c>
      <c r="B184">
        <v>1E-4</v>
      </c>
      <c r="C184">
        <v>9.6500000000000002E-2</v>
      </c>
      <c r="D184">
        <v>9.6500000000000002E-2</v>
      </c>
      <c r="E184">
        <v>1.38777368774995E-3</v>
      </c>
      <c r="F184" s="1">
        <v>7.7346939999999992E-6</v>
      </c>
      <c r="G184">
        <v>0</v>
      </c>
      <c r="H184" s="1">
        <v>2.648228E-7</v>
      </c>
      <c r="I184" s="1">
        <v>2.346137E-5</v>
      </c>
      <c r="J184" s="1">
        <v>7.4698699999999999E-6</v>
      </c>
      <c r="K184" s="1">
        <v>1.4189219999999999E-9</v>
      </c>
      <c r="L184">
        <v>0</v>
      </c>
      <c r="M184">
        <v>0</v>
      </c>
      <c r="N184" s="1">
        <v>6.5573170000000005E-13</v>
      </c>
      <c r="O184">
        <v>1.36431089774995E-3</v>
      </c>
    </row>
    <row r="185" spans="1:15" x14ac:dyDescent="0.2">
      <c r="A185">
        <v>9.7509999999999999E-2</v>
      </c>
      <c r="B185">
        <v>1E-4</v>
      </c>
      <c r="C185">
        <v>9.7000000000000003E-2</v>
      </c>
      <c r="D185">
        <v>9.7000000000000003E-2</v>
      </c>
      <c r="E185">
        <v>1.39404865276544E-3</v>
      </c>
      <c r="F185" s="1">
        <v>8.8279579999999993E-6</v>
      </c>
      <c r="G185">
        <v>0</v>
      </c>
      <c r="H185" s="1">
        <v>3.8236609999999999E-10</v>
      </c>
      <c r="I185" s="1">
        <v>2.7921329999999999E-5</v>
      </c>
      <c r="J185" s="1">
        <v>8.8275749999999999E-6</v>
      </c>
      <c r="K185" s="1">
        <v>1.367898E-9</v>
      </c>
      <c r="L185">
        <v>0</v>
      </c>
      <c r="M185">
        <v>0</v>
      </c>
      <c r="N185" s="1">
        <v>4.5324590000000002E-13</v>
      </c>
      <c r="O185">
        <v>1.36612595276544E-3</v>
      </c>
    </row>
    <row r="186" spans="1:15" x14ac:dyDescent="0.2">
      <c r="A186">
        <v>9.801E-2</v>
      </c>
      <c r="B186">
        <v>1E-4</v>
      </c>
      <c r="C186">
        <v>9.7500000000000003E-2</v>
      </c>
      <c r="D186">
        <v>9.7500000000000003E-2</v>
      </c>
      <c r="E186">
        <v>1.3960095711301199E-3</v>
      </c>
      <c r="F186" s="1">
        <v>9.7933669999999998E-6</v>
      </c>
      <c r="G186">
        <v>0</v>
      </c>
      <c r="H186">
        <v>0</v>
      </c>
      <c r="I186" s="1">
        <v>2.8287040000000001E-5</v>
      </c>
      <c r="J186" s="1">
        <v>9.7933669999999998E-6</v>
      </c>
      <c r="K186" s="1">
        <v>1.3184420000000001E-9</v>
      </c>
      <c r="L186">
        <v>0</v>
      </c>
      <c r="M186">
        <v>0</v>
      </c>
      <c r="N186" s="1">
        <v>3.1219430000000001E-13</v>
      </c>
      <c r="O186">
        <v>1.36772121113012E-3</v>
      </c>
    </row>
    <row r="187" spans="1:15" x14ac:dyDescent="0.2">
      <c r="A187">
        <v>9.851E-2</v>
      </c>
      <c r="B187">
        <v>1E-4</v>
      </c>
      <c r="C187">
        <v>9.8000000000000004E-2</v>
      </c>
      <c r="D187">
        <v>9.8000000000000004E-2</v>
      </c>
      <c r="E187">
        <v>1.40257737543501E-3</v>
      </c>
      <c r="F187" s="1">
        <v>1.150942E-5</v>
      </c>
      <c r="G187">
        <v>0</v>
      </c>
      <c r="H187">
        <v>0</v>
      </c>
      <c r="I187" s="1">
        <v>3.3492709999999999E-5</v>
      </c>
      <c r="J187" s="1">
        <v>1.150942E-5</v>
      </c>
      <c r="K187" s="1">
        <v>1.2705180000000001E-9</v>
      </c>
      <c r="L187">
        <v>0</v>
      </c>
      <c r="M187">
        <v>0</v>
      </c>
      <c r="N187" s="1">
        <v>2.142888E-13</v>
      </c>
      <c r="O187">
        <v>1.3690833954350099E-3</v>
      </c>
    </row>
    <row r="188" spans="1:15" x14ac:dyDescent="0.2">
      <c r="A188">
        <v>9.9010000000000001E-2</v>
      </c>
      <c r="B188">
        <v>1E-4</v>
      </c>
      <c r="C188">
        <v>9.8500000000000004E-2</v>
      </c>
      <c r="D188">
        <v>9.8500000000000004E-2</v>
      </c>
      <c r="E188">
        <v>1.40966224251137E-3</v>
      </c>
      <c r="F188" s="1">
        <v>1.343774E-5</v>
      </c>
      <c r="G188">
        <v>0</v>
      </c>
      <c r="H188">
        <v>0</v>
      </c>
      <c r="I188" s="1">
        <v>3.946313E-5</v>
      </c>
      <c r="J188" s="1">
        <v>1.343774E-5</v>
      </c>
      <c r="K188" s="1">
        <v>1.224091E-9</v>
      </c>
      <c r="L188">
        <v>0</v>
      </c>
      <c r="M188">
        <v>0</v>
      </c>
      <c r="N188" s="1">
        <v>1.465742E-13</v>
      </c>
      <c r="O188">
        <v>1.37019789251137E-3</v>
      </c>
    </row>
    <row r="189" spans="1:15" x14ac:dyDescent="0.2">
      <c r="A189">
        <v>9.9500000000000005E-2</v>
      </c>
      <c r="B189">
        <v>1E-4</v>
      </c>
      <c r="C189">
        <v>9.9000000000000005E-2</v>
      </c>
      <c r="D189">
        <v>9.9000000000000005E-2</v>
      </c>
      <c r="E189">
        <v>1.41102370012622E-3</v>
      </c>
      <c r="F189" s="1">
        <v>1.4812789999999999E-5</v>
      </c>
      <c r="G189">
        <v>0</v>
      </c>
      <c r="H189">
        <v>0</v>
      </c>
      <c r="I189" s="1">
        <v>3.9973879999999999E-5</v>
      </c>
      <c r="J189" s="1">
        <v>1.4812789999999999E-5</v>
      </c>
      <c r="K189" s="1">
        <v>1.1791250000000001E-9</v>
      </c>
      <c r="L189">
        <v>0</v>
      </c>
      <c r="M189">
        <v>0</v>
      </c>
      <c r="N189" s="1">
        <v>9.990769E-14</v>
      </c>
      <c r="O189">
        <v>1.37104864012622E-3</v>
      </c>
    </row>
    <row r="190" spans="1:15" x14ac:dyDescent="0.2">
      <c r="A190">
        <v>0.1</v>
      </c>
      <c r="B190">
        <v>1E-4</v>
      </c>
      <c r="C190">
        <v>9.9500000000000005E-2</v>
      </c>
      <c r="D190">
        <v>9.9500000000000005E-2</v>
      </c>
      <c r="E190">
        <v>1.4184954279279701E-3</v>
      </c>
      <c r="F190" s="1">
        <v>1.7210719999999999E-5</v>
      </c>
      <c r="G190">
        <v>0</v>
      </c>
      <c r="H190">
        <v>0</v>
      </c>
      <c r="I190" s="1">
        <v>4.6876280000000002E-5</v>
      </c>
      <c r="J190" s="1">
        <v>1.7210719999999999E-5</v>
      </c>
      <c r="K190" s="1">
        <v>1.1355850000000001E-9</v>
      </c>
      <c r="L190">
        <v>0</v>
      </c>
      <c r="M190">
        <v>0</v>
      </c>
      <c r="N190" s="1">
        <v>6.7861540000000001E-14</v>
      </c>
      <c r="O190">
        <v>1.3716180079279699E-3</v>
      </c>
    </row>
    <row r="191" spans="1:15" x14ac:dyDescent="0.2">
      <c r="A191">
        <v>0.10050000000000001</v>
      </c>
      <c r="B191">
        <v>1E-4</v>
      </c>
      <c r="C191">
        <v>0.1</v>
      </c>
      <c r="D191">
        <v>0.1</v>
      </c>
      <c r="E191">
        <v>1.4266067132523599E-3</v>
      </c>
      <c r="F191" s="1">
        <v>1.987478E-5</v>
      </c>
      <c r="G191">
        <v>0</v>
      </c>
      <c r="H191">
        <v>0</v>
      </c>
      <c r="I191" s="1">
        <v>5.4718949999999999E-5</v>
      </c>
      <c r="J191" s="1">
        <v>1.987478E-5</v>
      </c>
      <c r="K191" s="1">
        <v>1.0934360000000001E-9</v>
      </c>
      <c r="L191">
        <v>0</v>
      </c>
      <c r="M191">
        <v>0</v>
      </c>
      <c r="N191" s="1">
        <v>4.5933759999999998E-14</v>
      </c>
      <c r="O191">
        <v>1.37188667325236E-3</v>
      </c>
    </row>
    <row r="192" spans="1:15" x14ac:dyDescent="0.2">
      <c r="A192">
        <v>0.10100000000000001</v>
      </c>
      <c r="B192">
        <v>1E-4</v>
      </c>
      <c r="C192">
        <v>0.10050000000000001</v>
      </c>
      <c r="D192">
        <v>0.10050000000000001</v>
      </c>
      <c r="E192">
        <v>1.4272536626829401E-3</v>
      </c>
      <c r="F192" s="1">
        <v>2.1796360000000001E-5</v>
      </c>
      <c r="G192">
        <v>0</v>
      </c>
      <c r="H192">
        <v>0</v>
      </c>
      <c r="I192" s="1">
        <v>5.5419120000000001E-5</v>
      </c>
      <c r="J192" s="1">
        <v>2.1796360000000001E-5</v>
      </c>
      <c r="K192" s="1">
        <v>1.0526449999999999E-9</v>
      </c>
      <c r="L192">
        <v>0</v>
      </c>
      <c r="M192">
        <v>0</v>
      </c>
      <c r="N192" s="1">
        <v>3.0983009999999999E-14</v>
      </c>
      <c r="O192">
        <v>1.3718334926829401E-3</v>
      </c>
    </row>
    <row r="193" spans="1:15" x14ac:dyDescent="0.2">
      <c r="A193">
        <v>0.10149</v>
      </c>
      <c r="B193">
        <v>1E-4</v>
      </c>
      <c r="C193">
        <v>0.10100000000000001</v>
      </c>
      <c r="D193">
        <v>0.10100000000000001</v>
      </c>
      <c r="E193">
        <v>1.4358367706067299E-3</v>
      </c>
      <c r="F193" s="1">
        <v>2.505961E-5</v>
      </c>
      <c r="G193">
        <v>0</v>
      </c>
      <c r="H193">
        <v>0</v>
      </c>
      <c r="I193" s="1">
        <v>6.4400380000000006E-5</v>
      </c>
      <c r="J193" s="1">
        <v>2.505961E-5</v>
      </c>
      <c r="K193" s="1">
        <v>1.013176E-9</v>
      </c>
      <c r="L193">
        <v>0</v>
      </c>
      <c r="M193">
        <v>0</v>
      </c>
      <c r="N193" s="1">
        <v>2.082566E-14</v>
      </c>
      <c r="O193">
        <v>1.37143537060673E-3</v>
      </c>
    </row>
    <row r="194" spans="1:15" x14ac:dyDescent="0.2">
      <c r="A194">
        <v>0.10199</v>
      </c>
      <c r="B194">
        <v>1E-4</v>
      </c>
      <c r="C194">
        <v>0.10150000000000001</v>
      </c>
      <c r="D194">
        <v>0.10150000000000001</v>
      </c>
      <c r="E194">
        <v>1.4451785164236301E-3</v>
      </c>
      <c r="F194" s="1">
        <v>2.86446E-5</v>
      </c>
      <c r="G194">
        <v>0</v>
      </c>
      <c r="H194">
        <v>0</v>
      </c>
      <c r="I194" s="1">
        <v>7.4510410000000005E-5</v>
      </c>
      <c r="J194" s="1">
        <v>2.86446E-5</v>
      </c>
      <c r="K194" s="1">
        <v>9.7499699999999992E-10</v>
      </c>
      <c r="L194">
        <v>0</v>
      </c>
      <c r="M194">
        <v>0</v>
      </c>
      <c r="N194" s="1">
        <v>1.394945E-14</v>
      </c>
      <c r="O194">
        <v>1.3706671264236299E-3</v>
      </c>
    </row>
    <row r="195" spans="1:15" x14ac:dyDescent="0.2">
      <c r="A195">
        <v>0.10249</v>
      </c>
      <c r="B195">
        <v>1E-4</v>
      </c>
      <c r="C195">
        <v>0.10199999999999999</v>
      </c>
      <c r="D195">
        <v>0.10199999999999999</v>
      </c>
      <c r="E195">
        <v>1.44495576256732E-3</v>
      </c>
      <c r="F195" s="1">
        <v>3.1282709999999999E-5</v>
      </c>
      <c r="G195">
        <v>0</v>
      </c>
      <c r="H195">
        <v>0</v>
      </c>
      <c r="I195" s="1">
        <v>7.5453460000000002E-5</v>
      </c>
      <c r="J195" s="1">
        <v>3.1282709999999999E-5</v>
      </c>
      <c r="K195" s="1">
        <v>9.380744E-10</v>
      </c>
      <c r="L195">
        <v>0</v>
      </c>
      <c r="M195">
        <v>0</v>
      </c>
      <c r="N195" s="1">
        <v>9.3110569999999992E-15</v>
      </c>
      <c r="O195">
        <v>1.3695013625673201E-3</v>
      </c>
    </row>
    <row r="196" spans="1:15" x14ac:dyDescent="0.2">
      <c r="A196">
        <v>0.10299</v>
      </c>
      <c r="B196">
        <v>1E-4</v>
      </c>
      <c r="C196">
        <v>0.10249999999999999</v>
      </c>
      <c r="D196">
        <v>0.10249999999999999</v>
      </c>
      <c r="E196">
        <v>1.4548318260844599E-3</v>
      </c>
      <c r="F196" s="1">
        <v>3.561214E-5</v>
      </c>
      <c r="G196">
        <v>0</v>
      </c>
      <c r="H196">
        <v>0</v>
      </c>
      <c r="I196" s="1">
        <v>8.6922580000000006E-5</v>
      </c>
      <c r="J196" s="1">
        <v>3.561214E-5</v>
      </c>
      <c r="K196" s="1">
        <v>9.0237549999999995E-10</v>
      </c>
      <c r="L196">
        <v>0</v>
      </c>
      <c r="M196">
        <v>0</v>
      </c>
      <c r="N196">
        <v>0</v>
      </c>
      <c r="O196">
        <v>1.3679083360844601E-3</v>
      </c>
    </row>
    <row r="197" spans="1:15" x14ac:dyDescent="0.2">
      <c r="A197">
        <v>0.10348</v>
      </c>
      <c r="B197">
        <v>1E-4</v>
      </c>
      <c r="C197">
        <v>0.10299999999999999</v>
      </c>
      <c r="D197">
        <v>0.10299999999999999</v>
      </c>
      <c r="E197">
        <v>1.4655702972058201E-3</v>
      </c>
      <c r="F197" s="1">
        <v>4.0315950000000001E-5</v>
      </c>
      <c r="G197">
        <v>0</v>
      </c>
      <c r="H197">
        <v>0</v>
      </c>
      <c r="I197" s="1">
        <v>9.97136E-5</v>
      </c>
      <c r="J197" s="1">
        <v>4.0315950000000001E-5</v>
      </c>
      <c r="K197" s="1">
        <v>8.6786800000000001E-10</v>
      </c>
      <c r="L197">
        <v>0</v>
      </c>
      <c r="M197">
        <v>0</v>
      </c>
      <c r="N197">
        <v>0</v>
      </c>
      <c r="O197">
        <v>1.3658558372058201E-3</v>
      </c>
    </row>
    <row r="198" spans="1:15" x14ac:dyDescent="0.2">
      <c r="A198">
        <v>0.10398</v>
      </c>
      <c r="B198">
        <v>1E-4</v>
      </c>
      <c r="C198">
        <v>0.10349999999999999</v>
      </c>
      <c r="D198">
        <v>0.10349999999999999</v>
      </c>
      <c r="E198">
        <v>1.46427257913368E-3</v>
      </c>
      <c r="F198" s="1">
        <v>4.3876189999999998E-5</v>
      </c>
      <c r="G198">
        <v>0</v>
      </c>
      <c r="H198">
        <v>0</v>
      </c>
      <c r="I198">
        <v>1.009626E-4</v>
      </c>
      <c r="J198" s="1">
        <v>4.3876189999999998E-5</v>
      </c>
      <c r="K198" s="1">
        <v>8.3452030000000002E-10</v>
      </c>
      <c r="L198">
        <v>0</v>
      </c>
      <c r="M198">
        <v>0</v>
      </c>
      <c r="N198">
        <v>0</v>
      </c>
      <c r="O198">
        <v>1.3633090791336799E-3</v>
      </c>
    </row>
    <row r="199" spans="1:15" x14ac:dyDescent="0.2">
      <c r="A199">
        <v>0.10448</v>
      </c>
      <c r="B199">
        <v>1E-4</v>
      </c>
      <c r="C199">
        <v>0.104</v>
      </c>
      <c r="D199">
        <v>0.104</v>
      </c>
      <c r="E199">
        <v>1.4755692041676599E-3</v>
      </c>
      <c r="F199" s="1">
        <v>4.9480529999999997E-5</v>
      </c>
      <c r="G199">
        <v>0</v>
      </c>
      <c r="H199">
        <v>0</v>
      </c>
      <c r="I199">
        <v>1.153378E-4</v>
      </c>
      <c r="J199" s="1">
        <v>4.9480529999999997E-5</v>
      </c>
      <c r="K199" s="1">
        <v>8.0230089999999999E-10</v>
      </c>
      <c r="L199">
        <v>0</v>
      </c>
      <c r="M199">
        <v>0</v>
      </c>
      <c r="N199">
        <v>0</v>
      </c>
      <c r="O199">
        <v>1.3602306041676599E-3</v>
      </c>
    </row>
    <row r="200" spans="1:15" x14ac:dyDescent="0.2">
      <c r="A200">
        <v>0.10498</v>
      </c>
      <c r="B200">
        <v>1E-4</v>
      </c>
      <c r="C200">
        <v>0.1045</v>
      </c>
      <c r="D200">
        <v>0.1045</v>
      </c>
      <c r="E200">
        <v>1.47335191229315E-3</v>
      </c>
      <c r="F200" s="1">
        <v>5.3608510000000001E-5</v>
      </c>
      <c r="G200">
        <v>0</v>
      </c>
      <c r="H200">
        <v>0</v>
      </c>
      <c r="I200">
        <v>1.167709E-4</v>
      </c>
      <c r="J200" s="1">
        <v>5.3608510000000001E-5</v>
      </c>
      <c r="K200" s="1">
        <v>7.7117910000000004E-10</v>
      </c>
      <c r="L200">
        <v>0</v>
      </c>
      <c r="M200">
        <v>0</v>
      </c>
      <c r="N200">
        <v>0</v>
      </c>
      <c r="O200">
        <v>1.3565802122931501E-3</v>
      </c>
    </row>
    <row r="201" spans="1:15" x14ac:dyDescent="0.2">
      <c r="A201">
        <v>0.10548</v>
      </c>
      <c r="B201">
        <v>1E-4</v>
      </c>
      <c r="C201">
        <v>0.105</v>
      </c>
      <c r="D201">
        <v>0.105</v>
      </c>
      <c r="E201">
        <v>1.48516511945451E-3</v>
      </c>
      <c r="F201" s="1">
        <v>6.0227820000000001E-5</v>
      </c>
      <c r="G201">
        <v>0</v>
      </c>
      <c r="H201">
        <v>0</v>
      </c>
      <c r="I201">
        <v>1.328495E-4</v>
      </c>
      <c r="J201" s="1">
        <v>6.0227820000000001E-5</v>
      </c>
      <c r="K201" s="1">
        <v>7.4112450000000001E-10</v>
      </c>
      <c r="L201">
        <v>0</v>
      </c>
      <c r="M201">
        <v>0</v>
      </c>
      <c r="N201">
        <v>0</v>
      </c>
      <c r="O201">
        <v>1.35231491945451E-3</v>
      </c>
    </row>
    <row r="202" spans="1:15" x14ac:dyDescent="0.2">
      <c r="A202">
        <v>0.10596999999999999</v>
      </c>
      <c r="B202">
        <v>1E-4</v>
      </c>
      <c r="C202">
        <v>0.1055</v>
      </c>
      <c r="D202">
        <v>0.1055</v>
      </c>
      <c r="E202">
        <v>1.4979243539103399E-3</v>
      </c>
      <c r="F202" s="1">
        <v>6.7311190000000006E-5</v>
      </c>
      <c r="G202">
        <v>0</v>
      </c>
      <c r="H202">
        <v>0</v>
      </c>
      <c r="I202">
        <v>1.5053469999999999E-4</v>
      </c>
      <c r="J202" s="1">
        <v>6.7311190000000006E-5</v>
      </c>
      <c r="K202" s="1">
        <v>7.1210749999999996E-10</v>
      </c>
      <c r="L202">
        <v>0</v>
      </c>
      <c r="M202">
        <v>0</v>
      </c>
      <c r="N202">
        <v>0</v>
      </c>
      <c r="O202">
        <v>1.34738895391034E-3</v>
      </c>
    </row>
    <row r="203" spans="1:15" x14ac:dyDescent="0.2">
      <c r="A203">
        <v>0.10647</v>
      </c>
      <c r="B203">
        <v>1E-4</v>
      </c>
      <c r="C203">
        <v>0.106</v>
      </c>
      <c r="D203">
        <v>0.106</v>
      </c>
      <c r="E203">
        <v>1.4941417002897501E-3</v>
      </c>
      <c r="F203" s="1">
        <v>7.2746179999999997E-5</v>
      </c>
      <c r="G203">
        <v>0</v>
      </c>
      <c r="H203">
        <v>0</v>
      </c>
      <c r="I203">
        <v>1.5238719999999999E-4</v>
      </c>
      <c r="J203" s="1">
        <v>7.2746179999999997E-5</v>
      </c>
      <c r="K203" s="1">
        <v>6.8409860000000001E-10</v>
      </c>
      <c r="L203">
        <v>0</v>
      </c>
      <c r="M203">
        <v>0</v>
      </c>
      <c r="N203">
        <v>0</v>
      </c>
      <c r="O203">
        <v>1.3417538002897501E-3</v>
      </c>
    </row>
    <row r="204" spans="1:15" x14ac:dyDescent="0.2">
      <c r="A204">
        <v>0.10697</v>
      </c>
      <c r="B204">
        <v>1E-4</v>
      </c>
      <c r="C204">
        <v>0.1065</v>
      </c>
      <c r="D204">
        <v>0.1065</v>
      </c>
      <c r="E204">
        <v>1.50734420218892E-3</v>
      </c>
      <c r="F204" s="1">
        <v>8.1008490000000001E-5</v>
      </c>
      <c r="G204">
        <v>0</v>
      </c>
      <c r="H204">
        <v>0</v>
      </c>
      <c r="I204">
        <v>1.719852E-4</v>
      </c>
      <c r="J204" s="1">
        <v>8.1008490000000001E-5</v>
      </c>
      <c r="K204" s="1">
        <v>6.5706929999999997E-10</v>
      </c>
      <c r="L204">
        <v>0</v>
      </c>
      <c r="M204">
        <v>0</v>
      </c>
      <c r="N204">
        <v>0</v>
      </c>
      <c r="O204">
        <v>1.33535830218892E-3</v>
      </c>
    </row>
    <row r="205" spans="1:15" x14ac:dyDescent="0.2">
      <c r="A205">
        <v>0.10747</v>
      </c>
      <c r="B205">
        <v>1E-4</v>
      </c>
      <c r="C205">
        <v>0.107</v>
      </c>
      <c r="D205">
        <v>0.107</v>
      </c>
      <c r="E205">
        <v>1.5022355353017101E-3</v>
      </c>
      <c r="F205" s="1">
        <v>8.7233310000000005E-5</v>
      </c>
      <c r="G205">
        <v>0</v>
      </c>
      <c r="H205">
        <v>0</v>
      </c>
      <c r="I205">
        <v>1.7408610000000001E-4</v>
      </c>
      <c r="J205" s="1">
        <v>8.7233310000000005E-5</v>
      </c>
      <c r="K205" s="1">
        <v>6.3099110000000005E-10</v>
      </c>
      <c r="L205">
        <v>0</v>
      </c>
      <c r="M205">
        <v>0</v>
      </c>
      <c r="N205">
        <v>0</v>
      </c>
      <c r="O205">
        <v>1.3281488353017101E-3</v>
      </c>
    </row>
    <row r="206" spans="1:15" x14ac:dyDescent="0.2">
      <c r="A206">
        <v>0.10796</v>
      </c>
      <c r="B206">
        <v>1E-4</v>
      </c>
      <c r="C206">
        <v>0.1075</v>
      </c>
      <c r="D206">
        <v>0.1075</v>
      </c>
      <c r="E206">
        <v>1.5157718640754199E-3</v>
      </c>
      <c r="F206" s="1">
        <v>9.6795209999999998E-5</v>
      </c>
      <c r="G206">
        <v>0</v>
      </c>
      <c r="H206">
        <v>0</v>
      </c>
      <c r="I206">
        <v>1.957017E-4</v>
      </c>
      <c r="J206" s="1">
        <v>9.6795209999999998E-5</v>
      </c>
      <c r="K206" s="1">
        <v>6.0583649999999997E-10</v>
      </c>
      <c r="L206">
        <v>0</v>
      </c>
      <c r="M206">
        <v>0</v>
      </c>
      <c r="N206">
        <v>0</v>
      </c>
      <c r="O206">
        <v>1.3200695640754199E-3</v>
      </c>
    </row>
    <row r="207" spans="1:15" x14ac:dyDescent="0.2">
      <c r="A207">
        <v>0.10846</v>
      </c>
      <c r="B207">
        <v>1E-4</v>
      </c>
      <c r="C207">
        <v>0.108</v>
      </c>
      <c r="D207">
        <v>0.108</v>
      </c>
      <c r="E207">
        <v>1.5091392956091E-3</v>
      </c>
      <c r="F207">
        <v>1.038947E-4</v>
      </c>
      <c r="G207">
        <v>0</v>
      </c>
      <c r="H207">
        <v>0</v>
      </c>
      <c r="I207">
        <v>1.9807599999999999E-4</v>
      </c>
      <c r="J207">
        <v>1.038947E-4</v>
      </c>
      <c r="K207" s="1">
        <v>5.8157820000000002E-10</v>
      </c>
      <c r="L207">
        <v>0</v>
      </c>
      <c r="M207">
        <v>0</v>
      </c>
      <c r="N207">
        <v>0</v>
      </c>
      <c r="O207">
        <v>1.3110627956091001E-3</v>
      </c>
    </row>
    <row r="208" spans="1:15" x14ac:dyDescent="0.2">
      <c r="A208">
        <v>0.10896</v>
      </c>
      <c r="B208">
        <v>1E-4</v>
      </c>
      <c r="C208">
        <v>0.1085</v>
      </c>
      <c r="D208">
        <v>0.1085</v>
      </c>
      <c r="E208">
        <v>1.5228753448228299E-3</v>
      </c>
      <c r="F208">
        <v>1.1487760000000001E-4</v>
      </c>
      <c r="G208">
        <v>0</v>
      </c>
      <c r="H208">
        <v>0</v>
      </c>
      <c r="I208">
        <v>2.2180529999999999E-4</v>
      </c>
      <c r="J208">
        <v>1.1487760000000001E-4</v>
      </c>
      <c r="K208" s="1">
        <v>5.5818970000000002E-10</v>
      </c>
      <c r="L208">
        <v>0</v>
      </c>
      <c r="M208">
        <v>0</v>
      </c>
      <c r="N208">
        <v>0</v>
      </c>
      <c r="O208">
        <v>1.30106944482283E-3</v>
      </c>
    </row>
    <row r="209" spans="1:15" x14ac:dyDescent="0.2">
      <c r="A209">
        <v>0.10946</v>
      </c>
      <c r="B209">
        <v>1E-4</v>
      </c>
      <c r="C209">
        <v>0.109</v>
      </c>
      <c r="D209">
        <v>0.109</v>
      </c>
      <c r="E209">
        <v>1.5145092246508301E-3</v>
      </c>
      <c r="F209">
        <v>1.229417E-4</v>
      </c>
      <c r="G209">
        <v>0</v>
      </c>
      <c r="H209">
        <v>0</v>
      </c>
      <c r="I209">
        <v>2.24479E-4</v>
      </c>
      <c r="J209">
        <v>1.229417E-4</v>
      </c>
      <c r="K209" s="1">
        <v>5.3564499999999996E-10</v>
      </c>
      <c r="L209">
        <v>0</v>
      </c>
      <c r="M209">
        <v>0</v>
      </c>
      <c r="N209">
        <v>0</v>
      </c>
      <c r="O209">
        <v>1.29002962465083E-3</v>
      </c>
    </row>
    <row r="210" spans="1:15" x14ac:dyDescent="0.2">
      <c r="A210">
        <v>0.10996</v>
      </c>
      <c r="B210">
        <v>1E-4</v>
      </c>
      <c r="C210">
        <v>0.1095</v>
      </c>
      <c r="D210">
        <v>0.1095</v>
      </c>
      <c r="E210">
        <v>1.5282915739534E-3</v>
      </c>
      <c r="F210">
        <v>1.3546589999999999E-4</v>
      </c>
      <c r="G210">
        <v>0</v>
      </c>
      <c r="H210">
        <v>0</v>
      </c>
      <c r="I210">
        <v>2.5040769999999998E-4</v>
      </c>
      <c r="J210">
        <v>1.3546589999999999E-4</v>
      </c>
      <c r="K210" s="1">
        <v>5.139183E-10</v>
      </c>
      <c r="L210">
        <v>0</v>
      </c>
      <c r="M210">
        <v>0</v>
      </c>
      <c r="N210">
        <v>0</v>
      </c>
      <c r="O210">
        <v>1.2778833739534E-3</v>
      </c>
    </row>
    <row r="211" spans="1:15" x14ac:dyDescent="0.2">
      <c r="A211">
        <v>0.11045000000000001</v>
      </c>
      <c r="B211">
        <v>1E-4</v>
      </c>
      <c r="C211">
        <v>0.11</v>
      </c>
      <c r="D211">
        <v>0.11</v>
      </c>
      <c r="E211">
        <v>1.5428559337883601E-3</v>
      </c>
      <c r="F211">
        <v>1.4856029999999999E-4</v>
      </c>
      <c r="G211">
        <v>0</v>
      </c>
      <c r="H211">
        <v>0</v>
      </c>
      <c r="I211">
        <v>2.7828389999999997E-4</v>
      </c>
      <c r="J211">
        <v>1.4856029999999999E-4</v>
      </c>
      <c r="K211" s="1">
        <v>4.929849E-10</v>
      </c>
      <c r="L211">
        <v>0</v>
      </c>
      <c r="M211">
        <v>0</v>
      </c>
      <c r="N211">
        <v>0</v>
      </c>
      <c r="O211">
        <v>1.26457153378836E-3</v>
      </c>
    </row>
    <row r="212" spans="1:15" x14ac:dyDescent="0.2">
      <c r="A212">
        <v>0.11094999999999999</v>
      </c>
      <c r="B212">
        <v>1E-4</v>
      </c>
      <c r="C212">
        <v>0.1105</v>
      </c>
      <c r="D212">
        <v>0.1105</v>
      </c>
      <c r="E212">
        <v>1.53164567941485E-3</v>
      </c>
      <c r="F212">
        <v>1.5877250000000001E-4</v>
      </c>
      <c r="G212">
        <v>0</v>
      </c>
      <c r="H212">
        <v>0</v>
      </c>
      <c r="I212">
        <v>2.8160840000000001E-4</v>
      </c>
      <c r="J212">
        <v>1.5877250000000001E-4</v>
      </c>
      <c r="K212" s="1">
        <v>4.7282019999999999E-10</v>
      </c>
      <c r="L212">
        <v>0</v>
      </c>
      <c r="M212">
        <v>0</v>
      </c>
      <c r="N212">
        <v>0</v>
      </c>
      <c r="O212">
        <v>1.2500367794148501E-3</v>
      </c>
    </row>
    <row r="213" spans="1:15" x14ac:dyDescent="0.2">
      <c r="A213">
        <v>0.11144999999999999</v>
      </c>
      <c r="B213">
        <v>1E-4</v>
      </c>
      <c r="C213">
        <v>0.111</v>
      </c>
      <c r="D213">
        <v>0.111</v>
      </c>
      <c r="E213">
        <v>1.54601651071994E-3</v>
      </c>
      <c r="F213">
        <v>1.7353959999999999E-4</v>
      </c>
      <c r="G213">
        <v>0</v>
      </c>
      <c r="H213">
        <v>0</v>
      </c>
      <c r="I213">
        <v>3.1179120000000002E-4</v>
      </c>
      <c r="J213">
        <v>1.7353959999999999E-4</v>
      </c>
      <c r="K213" s="1">
        <v>4.534003E-10</v>
      </c>
      <c r="L213">
        <v>0</v>
      </c>
      <c r="M213">
        <v>0</v>
      </c>
      <c r="N213">
        <v>0</v>
      </c>
      <c r="O213">
        <v>1.2342248107199401E-3</v>
      </c>
    </row>
    <row r="214" spans="1:15" x14ac:dyDescent="0.2">
      <c r="A214">
        <v>0.11194999999999999</v>
      </c>
      <c r="B214">
        <v>1E-4</v>
      </c>
      <c r="C214">
        <v>0.1115</v>
      </c>
      <c r="D214">
        <v>0.1115</v>
      </c>
      <c r="E214">
        <v>1.53257899750258E-3</v>
      </c>
      <c r="F214">
        <v>1.8500910000000001E-4</v>
      </c>
      <c r="G214">
        <v>0</v>
      </c>
      <c r="H214">
        <v>0</v>
      </c>
      <c r="I214">
        <v>3.1549289999999999E-4</v>
      </c>
      <c r="J214">
        <v>1.8500910000000001E-4</v>
      </c>
      <c r="K214" s="1">
        <v>4.3470189999999999E-10</v>
      </c>
      <c r="L214">
        <v>0</v>
      </c>
      <c r="M214">
        <v>0</v>
      </c>
      <c r="N214">
        <v>0</v>
      </c>
      <c r="O214">
        <v>1.2170856975025799E-3</v>
      </c>
    </row>
    <row r="215" spans="1:15" x14ac:dyDescent="0.2">
      <c r="A215">
        <v>0.11244999999999999</v>
      </c>
      <c r="B215">
        <v>1E-4</v>
      </c>
      <c r="C215">
        <v>0.112</v>
      </c>
      <c r="D215">
        <v>0.112</v>
      </c>
      <c r="E215">
        <v>1.54659876814338E-3</v>
      </c>
      <c r="F215">
        <v>2.015517E-4</v>
      </c>
      <c r="G215">
        <v>0</v>
      </c>
      <c r="H215">
        <v>0</v>
      </c>
      <c r="I215">
        <v>3.4802299999999998E-4</v>
      </c>
      <c r="J215">
        <v>2.015517E-4</v>
      </c>
      <c r="K215" s="1">
        <v>4.167022E-10</v>
      </c>
      <c r="L215">
        <v>0</v>
      </c>
      <c r="M215">
        <v>0</v>
      </c>
      <c r="N215">
        <v>0</v>
      </c>
      <c r="O215">
        <v>1.19857536814338E-3</v>
      </c>
    </row>
    <row r="216" spans="1:15" x14ac:dyDescent="0.2">
      <c r="A216">
        <v>0.11294</v>
      </c>
      <c r="B216">
        <v>1E-4</v>
      </c>
      <c r="C216">
        <v>0.1125</v>
      </c>
      <c r="D216">
        <v>0.1125</v>
      </c>
      <c r="E216">
        <v>1.5307878206737399E-3</v>
      </c>
      <c r="F216">
        <v>2.1438429999999999E-4</v>
      </c>
      <c r="G216">
        <v>0</v>
      </c>
      <c r="H216">
        <v>0</v>
      </c>
      <c r="I216">
        <v>3.5213019999999999E-4</v>
      </c>
      <c r="J216">
        <v>2.1438429999999999E-4</v>
      </c>
      <c r="K216" s="1">
        <v>3.9937870000000002E-10</v>
      </c>
      <c r="L216">
        <v>0</v>
      </c>
      <c r="M216">
        <v>0</v>
      </c>
      <c r="N216">
        <v>0</v>
      </c>
      <c r="O216">
        <v>1.17865722067374E-3</v>
      </c>
    </row>
    <row r="217" spans="1:15" x14ac:dyDescent="0.2">
      <c r="A217">
        <v>0.11344</v>
      </c>
      <c r="B217">
        <v>1E-4</v>
      </c>
      <c r="C217">
        <v>0.113</v>
      </c>
      <c r="D217">
        <v>0.113</v>
      </c>
      <c r="E217">
        <v>1.5443344243410201E-3</v>
      </c>
      <c r="F217">
        <v>2.3279670000000001E-4</v>
      </c>
      <c r="G217">
        <v>0</v>
      </c>
      <c r="H217">
        <v>0</v>
      </c>
      <c r="I217">
        <v>3.8703020000000003E-4</v>
      </c>
      <c r="J217">
        <v>2.3279670000000001E-4</v>
      </c>
      <c r="K217" s="1">
        <v>3.8270989999999998E-10</v>
      </c>
      <c r="L217">
        <v>0</v>
      </c>
      <c r="M217">
        <v>0</v>
      </c>
      <c r="N217">
        <v>0</v>
      </c>
      <c r="O217">
        <v>1.1573038243410201E-3</v>
      </c>
    </row>
    <row r="218" spans="1:15" x14ac:dyDescent="0.2">
      <c r="A218">
        <v>0.11394</v>
      </c>
      <c r="B218">
        <v>1E-4</v>
      </c>
      <c r="C218">
        <v>0.1135</v>
      </c>
      <c r="D218">
        <v>0.1135</v>
      </c>
      <c r="E218">
        <v>1.5260705678626499E-3</v>
      </c>
      <c r="F218">
        <v>2.4710090000000002E-4</v>
      </c>
      <c r="G218">
        <v>0</v>
      </c>
      <c r="H218">
        <v>0</v>
      </c>
      <c r="I218">
        <v>3.9157150000000002E-4</v>
      </c>
      <c r="J218">
        <v>2.4710090000000002E-4</v>
      </c>
      <c r="K218" s="1">
        <v>3.6667450000000002E-10</v>
      </c>
      <c r="L218">
        <v>0</v>
      </c>
      <c r="M218">
        <v>0</v>
      </c>
      <c r="N218">
        <v>0</v>
      </c>
      <c r="O218">
        <v>1.13449866786265E-3</v>
      </c>
    </row>
    <row r="219" spans="1:15" x14ac:dyDescent="0.2">
      <c r="A219">
        <v>0.11444</v>
      </c>
      <c r="B219">
        <v>1E-4</v>
      </c>
      <c r="C219">
        <v>0.114</v>
      </c>
      <c r="D219">
        <v>0.114</v>
      </c>
      <c r="E219">
        <v>1.5390822983203901E-3</v>
      </c>
      <c r="F219">
        <v>2.6746719999999998E-4</v>
      </c>
      <c r="G219">
        <v>0</v>
      </c>
      <c r="H219">
        <v>0</v>
      </c>
      <c r="I219">
        <v>4.2884409999999998E-4</v>
      </c>
      <c r="J219">
        <v>2.6746719999999998E-4</v>
      </c>
      <c r="K219" s="1">
        <v>3.5125169999999998E-10</v>
      </c>
      <c r="L219">
        <v>0</v>
      </c>
      <c r="M219">
        <v>0</v>
      </c>
      <c r="N219">
        <v>0</v>
      </c>
      <c r="O219">
        <v>1.1102378983203899E-3</v>
      </c>
    </row>
    <row r="220" spans="1:15" x14ac:dyDescent="0.2">
      <c r="A220">
        <v>0.11494</v>
      </c>
      <c r="B220">
        <v>1E-4</v>
      </c>
      <c r="C220">
        <v>0.1145</v>
      </c>
      <c r="D220">
        <v>0.1145</v>
      </c>
      <c r="E220">
        <v>1.5183802829642E-3</v>
      </c>
      <c r="F220">
        <v>2.8335330000000002E-4</v>
      </c>
      <c r="G220">
        <v>0</v>
      </c>
      <c r="H220">
        <v>0</v>
      </c>
      <c r="I220">
        <v>4.3384800000000002E-4</v>
      </c>
      <c r="J220">
        <v>2.8335330000000002E-4</v>
      </c>
      <c r="K220" s="1">
        <v>3.3642130000000001E-10</v>
      </c>
      <c r="L220">
        <v>0</v>
      </c>
      <c r="M220">
        <v>0</v>
      </c>
      <c r="N220">
        <v>0</v>
      </c>
      <c r="O220">
        <v>1.0845319829642E-3</v>
      </c>
    </row>
    <row r="221" spans="1:15" x14ac:dyDescent="0.2">
      <c r="A221">
        <v>0.11543</v>
      </c>
      <c r="B221">
        <v>1E-4</v>
      </c>
      <c r="C221">
        <v>0.115</v>
      </c>
      <c r="D221">
        <v>0.115</v>
      </c>
      <c r="E221">
        <v>1.5308825161953199E-3</v>
      </c>
      <c r="F221">
        <v>3.057456E-4</v>
      </c>
      <c r="G221">
        <v>0</v>
      </c>
      <c r="H221">
        <v>0</v>
      </c>
      <c r="I221">
        <v>4.7347490000000002E-4</v>
      </c>
      <c r="J221">
        <v>3.057456E-4</v>
      </c>
      <c r="K221" s="1">
        <v>3.2216380000000002E-10</v>
      </c>
      <c r="L221">
        <v>0</v>
      </c>
      <c r="M221">
        <v>0</v>
      </c>
      <c r="N221">
        <v>0</v>
      </c>
      <c r="O221">
        <v>1.0574072161953199E-3</v>
      </c>
    </row>
    <row r="222" spans="1:15" x14ac:dyDescent="0.2">
      <c r="A222">
        <v>0.11593000000000001</v>
      </c>
      <c r="B222">
        <v>1E-4</v>
      </c>
      <c r="C222">
        <v>0.11550000000000001</v>
      </c>
      <c r="D222">
        <v>0.11550000000000001</v>
      </c>
      <c r="E222">
        <v>1.50787708696356E-3</v>
      </c>
      <c r="F222">
        <v>3.2332500000000001E-4</v>
      </c>
      <c r="G222">
        <v>0</v>
      </c>
      <c r="H222">
        <v>0</v>
      </c>
      <c r="I222">
        <v>4.7896979999999999E-4</v>
      </c>
      <c r="J222">
        <v>3.2332500000000001E-4</v>
      </c>
      <c r="K222" s="1">
        <v>3.0845979999999998E-10</v>
      </c>
      <c r="L222">
        <v>0</v>
      </c>
      <c r="M222">
        <v>0</v>
      </c>
      <c r="N222">
        <v>0</v>
      </c>
      <c r="O222">
        <v>1.0289069869635599E-3</v>
      </c>
    </row>
    <row r="223" spans="1:15" x14ac:dyDescent="0.2">
      <c r="A223">
        <v>0.11643000000000001</v>
      </c>
      <c r="B223">
        <v>1E-4</v>
      </c>
      <c r="C223">
        <v>0.11600000000000001</v>
      </c>
      <c r="D223">
        <v>0.11600000000000001</v>
      </c>
      <c r="E223">
        <v>1.5200041190809499E-3</v>
      </c>
      <c r="F223">
        <v>3.4780169999999998E-4</v>
      </c>
      <c r="G223">
        <v>0</v>
      </c>
      <c r="H223">
        <v>0</v>
      </c>
      <c r="I223">
        <v>5.2091110000000002E-4</v>
      </c>
      <c r="J223">
        <v>3.4780169999999998E-4</v>
      </c>
      <c r="K223" s="1">
        <v>2.9529080000000002E-10</v>
      </c>
      <c r="L223">
        <v>0</v>
      </c>
      <c r="M223">
        <v>0</v>
      </c>
      <c r="N223">
        <v>0</v>
      </c>
      <c r="O223">
        <v>9.9909271908095692E-4</v>
      </c>
    </row>
    <row r="224" spans="1:15" x14ac:dyDescent="0.2">
      <c r="A224">
        <v>0.11693000000000001</v>
      </c>
      <c r="B224">
        <v>1E-4</v>
      </c>
      <c r="C224">
        <v>0.11650000000000001</v>
      </c>
      <c r="D224">
        <v>0.11650000000000001</v>
      </c>
      <c r="E224">
        <v>1.4949693997570099E-3</v>
      </c>
      <c r="F224">
        <v>3.6718599999999998E-4</v>
      </c>
      <c r="G224">
        <v>0</v>
      </c>
      <c r="H224">
        <v>0</v>
      </c>
      <c r="I224">
        <v>5.2692479999999996E-4</v>
      </c>
      <c r="J224">
        <v>3.6718599999999998E-4</v>
      </c>
      <c r="K224" s="1">
        <v>2.8263850000000001E-10</v>
      </c>
      <c r="L224">
        <v>0</v>
      </c>
      <c r="M224">
        <v>0</v>
      </c>
      <c r="N224">
        <v>0</v>
      </c>
      <c r="O224">
        <v>9.6804439975701801E-4</v>
      </c>
    </row>
    <row r="225" spans="1:15" x14ac:dyDescent="0.2">
      <c r="A225">
        <v>0.11743000000000001</v>
      </c>
      <c r="B225">
        <v>1E-4</v>
      </c>
      <c r="C225">
        <v>0.11700000000000001</v>
      </c>
      <c r="D225">
        <v>0.11700000000000001</v>
      </c>
      <c r="E225">
        <v>1.5069792209436901E-3</v>
      </c>
      <c r="F225">
        <v>3.9379109999999998E-4</v>
      </c>
      <c r="G225">
        <v>0</v>
      </c>
      <c r="H225">
        <v>0</v>
      </c>
      <c r="I225">
        <v>5.7111830000000001E-4</v>
      </c>
      <c r="J225">
        <v>3.9379109999999998E-4</v>
      </c>
      <c r="K225" s="1">
        <v>2.7048530000000002E-10</v>
      </c>
      <c r="L225">
        <v>0</v>
      </c>
      <c r="M225">
        <v>0</v>
      </c>
      <c r="N225">
        <v>0</v>
      </c>
      <c r="O225">
        <v>9.3586062094369496E-4</v>
      </c>
    </row>
    <row r="226" spans="1:15" x14ac:dyDescent="0.2">
      <c r="A226">
        <v>0.11792</v>
      </c>
      <c r="B226">
        <v>1E-4</v>
      </c>
      <c r="C226">
        <v>0.11749999999999999</v>
      </c>
      <c r="D226">
        <v>0.11749999999999999</v>
      </c>
      <c r="E226">
        <v>1.48033637429603E-3</v>
      </c>
      <c r="F226">
        <v>4.150906E-4</v>
      </c>
      <c r="G226">
        <v>0</v>
      </c>
      <c r="H226">
        <v>0</v>
      </c>
      <c r="I226">
        <v>5.7767799999999998E-4</v>
      </c>
      <c r="J226">
        <v>4.150906E-4</v>
      </c>
      <c r="K226" s="1">
        <v>2.5881390000000001E-10</v>
      </c>
      <c r="L226">
        <v>0</v>
      </c>
      <c r="M226">
        <v>0</v>
      </c>
      <c r="N226">
        <v>0</v>
      </c>
      <c r="O226">
        <v>9.0265807429603599E-4</v>
      </c>
    </row>
    <row r="227" spans="1:15" x14ac:dyDescent="0.2">
      <c r="A227">
        <v>0.11842</v>
      </c>
      <c r="B227">
        <v>1E-4</v>
      </c>
      <c r="C227">
        <v>0.11799999999999999</v>
      </c>
      <c r="D227">
        <v>0.11799999999999999</v>
      </c>
      <c r="E227">
        <v>1.49260996349737E-3</v>
      </c>
      <c r="F227">
        <v>4.4385259999999999E-4</v>
      </c>
      <c r="G227">
        <v>0</v>
      </c>
      <c r="H227">
        <v>0</v>
      </c>
      <c r="I227">
        <v>6.2403929999999995E-4</v>
      </c>
      <c r="J227">
        <v>4.4385259999999999E-4</v>
      </c>
      <c r="K227" s="1">
        <v>2.4760769999999998E-10</v>
      </c>
      <c r="L227">
        <v>0</v>
      </c>
      <c r="M227">
        <v>0</v>
      </c>
      <c r="N227">
        <v>0</v>
      </c>
      <c r="O227">
        <v>8.6857046349737605E-4</v>
      </c>
    </row>
    <row r="228" spans="1:15" x14ac:dyDescent="0.2">
      <c r="A228">
        <v>0.11892</v>
      </c>
      <c r="B228">
        <v>1E-4</v>
      </c>
      <c r="C228">
        <v>0.11849999999999999</v>
      </c>
      <c r="D228">
        <v>0.11849999999999999</v>
      </c>
      <c r="E228">
        <v>1.46491872637212E-3</v>
      </c>
      <c r="F228">
        <v>4.6717539999999999E-4</v>
      </c>
      <c r="G228">
        <v>0</v>
      </c>
      <c r="H228">
        <v>0</v>
      </c>
      <c r="I228">
        <v>6.3117160000000002E-4</v>
      </c>
      <c r="J228">
        <v>4.6717539999999999E-4</v>
      </c>
      <c r="K228" s="1">
        <v>2.3685030000000001E-10</v>
      </c>
      <c r="L228">
        <v>0</v>
      </c>
      <c r="M228">
        <v>0</v>
      </c>
      <c r="N228">
        <v>0</v>
      </c>
      <c r="O228">
        <v>8.3374682637212102E-4</v>
      </c>
    </row>
    <row r="229" spans="1:15" x14ac:dyDescent="0.2">
      <c r="A229">
        <v>0.11942</v>
      </c>
      <c r="B229">
        <v>1E-4</v>
      </c>
      <c r="C229">
        <v>0.11899999999999999</v>
      </c>
      <c r="D229">
        <v>0.11899999999999999</v>
      </c>
      <c r="E229">
        <v>1.4367218918211299E-3</v>
      </c>
      <c r="F229">
        <v>4.9064720000000005E-4</v>
      </c>
      <c r="G229">
        <v>0</v>
      </c>
      <c r="H229">
        <v>0</v>
      </c>
      <c r="I229">
        <v>6.3837240000000003E-4</v>
      </c>
      <c r="J229">
        <v>4.9064720000000005E-4</v>
      </c>
      <c r="K229" s="1">
        <v>2.2652600000000001E-10</v>
      </c>
      <c r="L229">
        <v>0</v>
      </c>
      <c r="M229">
        <v>0</v>
      </c>
      <c r="N229">
        <v>0</v>
      </c>
      <c r="O229">
        <v>7.9834929182113297E-4</v>
      </c>
    </row>
    <row r="230" spans="1:15" x14ac:dyDescent="0.2">
      <c r="A230">
        <v>0.11992</v>
      </c>
      <c r="B230">
        <v>1E-4</v>
      </c>
      <c r="C230">
        <v>0.1195</v>
      </c>
      <c r="D230">
        <v>0.1195</v>
      </c>
      <c r="E230">
        <v>1.4498752306715201E-3</v>
      </c>
      <c r="F230">
        <v>5.2355819999999999E-4</v>
      </c>
      <c r="G230">
        <v>0</v>
      </c>
      <c r="H230">
        <v>0</v>
      </c>
      <c r="I230">
        <v>6.8732470000000003E-4</v>
      </c>
      <c r="J230">
        <v>5.2355819999999999E-4</v>
      </c>
      <c r="K230" s="1">
        <v>2.1661939999999999E-10</v>
      </c>
      <c r="L230">
        <v>0</v>
      </c>
      <c r="M230">
        <v>0</v>
      </c>
      <c r="N230">
        <v>0</v>
      </c>
      <c r="O230">
        <v>7.6255033067152301E-4</v>
      </c>
    </row>
    <row r="231" spans="1:15" x14ac:dyDescent="0.2">
      <c r="A231">
        <v>0.12042</v>
      </c>
      <c r="B231">
        <v>1E-4</v>
      </c>
      <c r="C231">
        <v>0.12</v>
      </c>
      <c r="D231">
        <v>0.12</v>
      </c>
      <c r="E231">
        <v>1.42165769207531E-3</v>
      </c>
      <c r="F231">
        <v>5.4917550000000001E-4</v>
      </c>
      <c r="G231">
        <v>0</v>
      </c>
      <c r="H231">
        <v>0</v>
      </c>
      <c r="I231">
        <v>6.9512790000000001E-4</v>
      </c>
      <c r="J231">
        <v>5.4917550000000001E-4</v>
      </c>
      <c r="K231" s="1">
        <v>2.0711549999999999E-10</v>
      </c>
      <c r="L231">
        <v>0</v>
      </c>
      <c r="M231">
        <v>0</v>
      </c>
      <c r="N231">
        <v>0</v>
      </c>
      <c r="O231">
        <v>7.2652959207531299E-4</v>
      </c>
    </row>
    <row r="232" spans="1:15" x14ac:dyDescent="0.2">
      <c r="A232">
        <v>0.12091</v>
      </c>
      <c r="B232">
        <v>1E-4</v>
      </c>
      <c r="C232">
        <v>0.1205</v>
      </c>
      <c r="D232">
        <v>0.1205</v>
      </c>
      <c r="E232">
        <v>1.43650484503286E-3</v>
      </c>
      <c r="F232">
        <v>5.8433650000000003E-4</v>
      </c>
      <c r="G232">
        <v>0</v>
      </c>
      <c r="H232">
        <v>0</v>
      </c>
      <c r="I232">
        <v>7.4603419999999998E-4</v>
      </c>
      <c r="J232">
        <v>5.8433650000000003E-4</v>
      </c>
      <c r="K232" s="1">
        <v>1.9799990000000001E-10</v>
      </c>
      <c r="L232">
        <v>0</v>
      </c>
      <c r="M232">
        <v>0</v>
      </c>
      <c r="N232">
        <v>0</v>
      </c>
      <c r="O232">
        <v>6.9047044503285897E-4</v>
      </c>
    </row>
    <row r="233" spans="1:15" x14ac:dyDescent="0.2">
      <c r="A233">
        <v>0.12141</v>
      </c>
      <c r="B233">
        <v>1E-4</v>
      </c>
      <c r="C233">
        <v>0.121</v>
      </c>
      <c r="D233">
        <v>0.121</v>
      </c>
      <c r="E233">
        <v>1.40902046514088E-3</v>
      </c>
      <c r="F233">
        <v>6.1220199999999995E-4</v>
      </c>
      <c r="G233">
        <v>0</v>
      </c>
      <c r="H233">
        <v>0</v>
      </c>
      <c r="I233">
        <v>7.5446390000000001E-4</v>
      </c>
      <c r="J233">
        <v>6.1220199999999995E-4</v>
      </c>
      <c r="K233" s="1">
        <v>1.8925859999999999E-10</v>
      </c>
      <c r="L233">
        <v>0</v>
      </c>
      <c r="M233">
        <v>0</v>
      </c>
      <c r="N233">
        <v>0</v>
      </c>
      <c r="O233">
        <v>6.5455636514088903E-4</v>
      </c>
    </row>
    <row r="234" spans="1:15" x14ac:dyDescent="0.2">
      <c r="A234">
        <v>0.12191</v>
      </c>
      <c r="B234">
        <v>1E-4</v>
      </c>
      <c r="C234">
        <v>0.1215</v>
      </c>
      <c r="D234">
        <v>0.1215</v>
      </c>
      <c r="E234">
        <v>1.42614341761895E-3</v>
      </c>
      <c r="F234">
        <v>6.4958720000000004E-4</v>
      </c>
      <c r="G234">
        <v>0</v>
      </c>
      <c r="H234">
        <v>0</v>
      </c>
      <c r="I234">
        <v>8.0717590000000002E-4</v>
      </c>
      <c r="J234">
        <v>6.4958720000000004E-4</v>
      </c>
      <c r="K234" s="1">
        <v>1.808779E-10</v>
      </c>
      <c r="L234">
        <v>0</v>
      </c>
      <c r="M234">
        <v>0</v>
      </c>
      <c r="N234">
        <v>0</v>
      </c>
      <c r="O234">
        <v>6.1896731761895598E-4</v>
      </c>
    </row>
    <row r="235" spans="1:15" x14ac:dyDescent="0.2">
      <c r="A235">
        <v>0.12241</v>
      </c>
      <c r="B235">
        <v>1E-4</v>
      </c>
      <c r="C235">
        <v>0.122</v>
      </c>
      <c r="D235">
        <v>0.122</v>
      </c>
      <c r="E235">
        <v>1.4001314878783601E-3</v>
      </c>
      <c r="F235">
        <v>6.7979800000000001E-4</v>
      </c>
      <c r="G235">
        <v>0</v>
      </c>
      <c r="H235">
        <v>0</v>
      </c>
      <c r="I235">
        <v>8.16255E-4</v>
      </c>
      <c r="J235">
        <v>6.7979800000000001E-4</v>
      </c>
      <c r="K235" s="1">
        <v>1.7284469999999999E-10</v>
      </c>
      <c r="L235">
        <v>0</v>
      </c>
      <c r="M235">
        <v>0</v>
      </c>
      <c r="N235">
        <v>0</v>
      </c>
      <c r="O235">
        <v>5.8387628787836697E-4</v>
      </c>
    </row>
    <row r="236" spans="1:15" x14ac:dyDescent="0.2">
      <c r="A236">
        <v>0.12291000000000001</v>
      </c>
      <c r="B236">
        <v>1E-4</v>
      </c>
      <c r="C236">
        <v>0.1225</v>
      </c>
      <c r="D236">
        <v>0.1225</v>
      </c>
      <c r="E236">
        <v>1.4200525003452999E-3</v>
      </c>
      <c r="F236">
        <v>7.1936649999999999E-4</v>
      </c>
      <c r="G236">
        <v>0</v>
      </c>
      <c r="H236">
        <v>0</v>
      </c>
      <c r="I236">
        <v>8.7060619999999997E-4</v>
      </c>
      <c r="J236">
        <v>7.1936649999999999E-4</v>
      </c>
      <c r="K236" s="1">
        <v>1.6514600000000001E-10</v>
      </c>
      <c r="L236">
        <v>0</v>
      </c>
      <c r="M236">
        <v>0</v>
      </c>
      <c r="N236">
        <v>0</v>
      </c>
      <c r="O236">
        <v>5.49446100345308E-4</v>
      </c>
    </row>
    <row r="237" spans="1:15" x14ac:dyDescent="0.2">
      <c r="A237">
        <v>0.12341000000000001</v>
      </c>
      <c r="B237">
        <v>1E-4</v>
      </c>
      <c r="C237">
        <v>0.123</v>
      </c>
      <c r="D237">
        <v>0.123</v>
      </c>
      <c r="E237">
        <v>1.3961829460739301E-3</v>
      </c>
      <c r="F237">
        <v>7.5201290000000002E-4</v>
      </c>
      <c r="G237">
        <v>0</v>
      </c>
      <c r="H237">
        <v>0</v>
      </c>
      <c r="I237">
        <v>8.8035619999999996E-4</v>
      </c>
      <c r="J237">
        <v>7.5201290000000002E-4</v>
      </c>
      <c r="K237" s="1">
        <v>1.577694E-10</v>
      </c>
      <c r="L237">
        <v>0</v>
      </c>
      <c r="M237">
        <v>0</v>
      </c>
      <c r="N237">
        <v>0</v>
      </c>
      <c r="O237">
        <v>5.15826646073933E-4</v>
      </c>
    </row>
    <row r="238" spans="1:15" x14ac:dyDescent="0.2">
      <c r="A238">
        <v>0.1239</v>
      </c>
      <c r="B238">
        <v>1E-4</v>
      </c>
      <c r="C238">
        <v>0.1235</v>
      </c>
      <c r="D238">
        <v>0.1235</v>
      </c>
      <c r="E238">
        <v>1.37335621200978E-3</v>
      </c>
      <c r="F238">
        <v>7.8485960000000004E-4</v>
      </c>
      <c r="G238">
        <v>0</v>
      </c>
      <c r="H238">
        <v>0</v>
      </c>
      <c r="I238">
        <v>8.9020340000000003E-4</v>
      </c>
      <c r="J238">
        <v>7.8485960000000004E-4</v>
      </c>
      <c r="K238" s="1">
        <v>1.5070300000000001E-10</v>
      </c>
      <c r="L238">
        <v>0</v>
      </c>
      <c r="M238">
        <v>0</v>
      </c>
      <c r="N238">
        <v>0</v>
      </c>
      <c r="O238">
        <v>4.8315261200978301E-4</v>
      </c>
    </row>
    <row r="239" spans="1:15" x14ac:dyDescent="0.2">
      <c r="A239">
        <v>0.1244</v>
      </c>
      <c r="B239">
        <v>1E-4</v>
      </c>
      <c r="C239">
        <v>0.124</v>
      </c>
      <c r="D239">
        <v>0.124</v>
      </c>
      <c r="E239">
        <v>1.3981465723872501E-3</v>
      </c>
      <c r="F239">
        <v>8.2887469999999997E-4</v>
      </c>
      <c r="G239">
        <v>0</v>
      </c>
      <c r="H239">
        <v>0</v>
      </c>
      <c r="I239">
        <v>9.4660459999999997E-4</v>
      </c>
      <c r="J239">
        <v>8.2887469999999997E-4</v>
      </c>
      <c r="K239" s="1">
        <v>1.4393510000000001E-10</v>
      </c>
      <c r="L239">
        <v>0</v>
      </c>
      <c r="M239">
        <v>0</v>
      </c>
      <c r="N239">
        <v>0</v>
      </c>
      <c r="O239">
        <v>4.5154177238725801E-4</v>
      </c>
    </row>
    <row r="240" spans="1:15" x14ac:dyDescent="0.2">
      <c r="A240">
        <v>0.1249</v>
      </c>
      <c r="B240">
        <v>1E-4</v>
      </c>
      <c r="C240">
        <v>0.1245</v>
      </c>
      <c r="D240">
        <v>0.1245</v>
      </c>
      <c r="E240">
        <v>1.3782402687473501E-3</v>
      </c>
      <c r="F240">
        <v>8.6426380000000004E-4</v>
      </c>
      <c r="G240">
        <v>0</v>
      </c>
      <c r="H240">
        <v>0</v>
      </c>
      <c r="I240">
        <v>9.5714629999999997E-4</v>
      </c>
      <c r="J240">
        <v>8.6426380000000004E-4</v>
      </c>
      <c r="K240" s="1">
        <v>1.3745440000000001E-10</v>
      </c>
      <c r="L240">
        <v>0</v>
      </c>
      <c r="M240">
        <v>0</v>
      </c>
      <c r="N240">
        <v>0</v>
      </c>
      <c r="O240">
        <v>4.21093868747358E-4</v>
      </c>
    </row>
    <row r="241" spans="1:15" x14ac:dyDescent="0.2">
      <c r="A241">
        <v>0.12540000000000001</v>
      </c>
      <c r="B241">
        <v>1E-4</v>
      </c>
      <c r="C241">
        <v>0.125</v>
      </c>
      <c r="D241">
        <v>0.125</v>
      </c>
      <c r="E241">
        <v>1.4067120724077899E-3</v>
      </c>
      <c r="F241">
        <v>9.1039150000000004E-4</v>
      </c>
      <c r="G241">
        <v>0</v>
      </c>
      <c r="H241">
        <v>0</v>
      </c>
      <c r="I241">
        <v>1.0148220000000001E-3</v>
      </c>
      <c r="J241">
        <v>9.1039150000000004E-4</v>
      </c>
      <c r="K241" s="1">
        <v>1.3124990000000001E-10</v>
      </c>
      <c r="L241">
        <v>0</v>
      </c>
      <c r="M241">
        <v>0</v>
      </c>
      <c r="N241">
        <v>0</v>
      </c>
      <c r="O241">
        <v>3.91890072407796E-4</v>
      </c>
    </row>
    <row r="242" spans="1:15" x14ac:dyDescent="0.2">
      <c r="A242">
        <v>0.12590000000000001</v>
      </c>
      <c r="B242">
        <v>1E-4</v>
      </c>
      <c r="C242">
        <v>0.1255</v>
      </c>
      <c r="D242">
        <v>0.1255</v>
      </c>
      <c r="E242">
        <v>1.3900689944134599E-3</v>
      </c>
      <c r="F242">
        <v>9.4839909999999998E-4</v>
      </c>
      <c r="G242">
        <v>0</v>
      </c>
      <c r="H242">
        <v>0</v>
      </c>
      <c r="I242">
        <v>1.0260759999999999E-3</v>
      </c>
      <c r="J242">
        <v>9.4839909999999998E-4</v>
      </c>
      <c r="K242" s="1">
        <v>1.253112E-10</v>
      </c>
      <c r="L242">
        <v>0</v>
      </c>
      <c r="M242">
        <v>0</v>
      </c>
      <c r="N242">
        <v>0</v>
      </c>
      <c r="O242">
        <v>3.6399299441346601E-4</v>
      </c>
    </row>
    <row r="243" spans="1:15" x14ac:dyDescent="0.2">
      <c r="A243">
        <v>0.12640000000000001</v>
      </c>
      <c r="B243">
        <v>1E-4</v>
      </c>
      <c r="C243">
        <v>0.126</v>
      </c>
      <c r="D243">
        <v>0.126</v>
      </c>
      <c r="E243">
        <v>1.4222651848567801E-3</v>
      </c>
      <c r="F243">
        <v>9.965531000000001E-4</v>
      </c>
      <c r="G243">
        <v>0</v>
      </c>
      <c r="H243">
        <v>0</v>
      </c>
      <c r="I243">
        <v>1.084818E-3</v>
      </c>
      <c r="J243">
        <v>9.965531000000001E-4</v>
      </c>
      <c r="K243" s="1">
        <v>1.1962790000000001E-10</v>
      </c>
      <c r="L243">
        <v>0</v>
      </c>
      <c r="M243">
        <v>0</v>
      </c>
      <c r="N243">
        <v>0</v>
      </c>
      <c r="O243">
        <v>3.3744718485678602E-4</v>
      </c>
    </row>
    <row r="244" spans="1:15" x14ac:dyDescent="0.2">
      <c r="A244">
        <v>0.12689</v>
      </c>
      <c r="B244">
        <v>1E-4</v>
      </c>
      <c r="C244">
        <v>0.1265</v>
      </c>
      <c r="D244">
        <v>0.1265</v>
      </c>
      <c r="E244">
        <v>1.40908104700181E-3</v>
      </c>
      <c r="F244">
        <v>1.037245E-3</v>
      </c>
      <c r="G244">
        <v>0</v>
      </c>
      <c r="H244">
        <v>0</v>
      </c>
      <c r="I244">
        <v>1.0968009999999999E-3</v>
      </c>
      <c r="J244">
        <v>1.037245E-3</v>
      </c>
      <c r="K244" s="1">
        <v>1.141901E-10</v>
      </c>
      <c r="L244">
        <v>0</v>
      </c>
      <c r="M244">
        <v>0</v>
      </c>
      <c r="N244">
        <v>0</v>
      </c>
      <c r="O244">
        <v>3.1228004700181402E-4</v>
      </c>
    </row>
    <row r="245" spans="1:15" x14ac:dyDescent="0.2">
      <c r="A245">
        <v>0.12739</v>
      </c>
      <c r="B245">
        <v>1E-4</v>
      </c>
      <c r="C245">
        <v>0.127</v>
      </c>
      <c r="D245">
        <v>0.127</v>
      </c>
      <c r="E245">
        <v>1.3974070821079999E-3</v>
      </c>
      <c r="F245">
        <v>1.0781880000000001E-3</v>
      </c>
      <c r="G245">
        <v>0</v>
      </c>
      <c r="H245">
        <v>0</v>
      </c>
      <c r="I245">
        <v>1.108904E-3</v>
      </c>
      <c r="J245">
        <v>1.0781880000000001E-3</v>
      </c>
      <c r="K245" s="1">
        <v>1.089884E-10</v>
      </c>
      <c r="L245">
        <v>0</v>
      </c>
      <c r="M245">
        <v>0</v>
      </c>
      <c r="N245">
        <v>0</v>
      </c>
      <c r="O245">
        <v>2.8850308210800498E-4</v>
      </c>
    </row>
    <row r="246" spans="1:15" x14ac:dyDescent="0.2">
      <c r="A246">
        <v>0.12789</v>
      </c>
      <c r="B246">
        <v>1E-4</v>
      </c>
      <c r="C246">
        <v>0.1275</v>
      </c>
      <c r="D246">
        <v>0.1275</v>
      </c>
      <c r="E246">
        <v>1.43523237779593E-3</v>
      </c>
      <c r="F246">
        <v>1.130764E-3</v>
      </c>
      <c r="G246">
        <v>0</v>
      </c>
      <c r="H246">
        <v>0</v>
      </c>
      <c r="I246">
        <v>1.1691189999999999E-3</v>
      </c>
      <c r="J246">
        <v>1.130764E-3</v>
      </c>
      <c r="K246" s="1">
        <v>1.040135E-10</v>
      </c>
      <c r="L246">
        <v>0</v>
      </c>
      <c r="M246">
        <v>0</v>
      </c>
      <c r="N246">
        <v>0</v>
      </c>
      <c r="O246">
        <v>2.6611337779593099E-4</v>
      </c>
    </row>
    <row r="247" spans="1:15" x14ac:dyDescent="0.2">
      <c r="A247">
        <v>0.12839</v>
      </c>
      <c r="B247">
        <v>1E-4</v>
      </c>
      <c r="C247">
        <v>0.128</v>
      </c>
      <c r="D247">
        <v>0.128</v>
      </c>
      <c r="E247">
        <v>1.4270632553011801E-3</v>
      </c>
      <c r="F247">
        <v>1.1744769999999999E-3</v>
      </c>
      <c r="G247">
        <v>0</v>
      </c>
      <c r="H247">
        <v>0</v>
      </c>
      <c r="I247">
        <v>1.181968E-3</v>
      </c>
      <c r="J247">
        <v>1.1744769999999999E-3</v>
      </c>
      <c r="K247" s="1">
        <v>9.925637E-11</v>
      </c>
      <c r="L247">
        <v>0</v>
      </c>
      <c r="M247">
        <v>0</v>
      </c>
      <c r="N247">
        <v>0</v>
      </c>
      <c r="O247">
        <v>2.4509525530118001E-4</v>
      </c>
    </row>
    <row r="248" spans="1:15" x14ac:dyDescent="0.2">
      <c r="A248">
        <v>0.12889</v>
      </c>
      <c r="B248">
        <v>1E-4</v>
      </c>
      <c r="C248">
        <v>0.1285</v>
      </c>
      <c r="D248">
        <v>0.1285</v>
      </c>
      <c r="E248">
        <v>1.4682419978021401E-3</v>
      </c>
      <c r="F248">
        <v>1.228905E-3</v>
      </c>
      <c r="G248">
        <v>0</v>
      </c>
      <c r="H248">
        <v>0</v>
      </c>
      <c r="I248">
        <v>1.2428199999999999E-3</v>
      </c>
      <c r="J248">
        <v>1.228905E-3</v>
      </c>
      <c r="K248" s="1">
        <v>9.4708480000000003E-11</v>
      </c>
      <c r="L248">
        <v>0</v>
      </c>
      <c r="M248">
        <v>0</v>
      </c>
      <c r="N248">
        <v>0</v>
      </c>
      <c r="O248">
        <v>2.2542199780214799E-4</v>
      </c>
    </row>
    <row r="249" spans="1:15" x14ac:dyDescent="0.2">
      <c r="A249">
        <v>0.12939000000000001</v>
      </c>
      <c r="B249">
        <v>1E-4</v>
      </c>
      <c r="C249">
        <v>0.129</v>
      </c>
      <c r="D249">
        <v>0.129</v>
      </c>
      <c r="E249">
        <v>1.4634865918528399E-3</v>
      </c>
      <c r="F249">
        <v>1.2754330000000001E-3</v>
      </c>
      <c r="G249">
        <v>0</v>
      </c>
      <c r="H249">
        <v>0</v>
      </c>
      <c r="I249">
        <v>1.2564290000000001E-3</v>
      </c>
      <c r="J249">
        <v>1.2754330000000001E-3</v>
      </c>
      <c r="K249" s="1">
        <v>9.0361469999999994E-11</v>
      </c>
      <c r="L249">
        <v>0</v>
      </c>
      <c r="M249">
        <v>0</v>
      </c>
      <c r="N249">
        <v>0</v>
      </c>
      <c r="O249">
        <v>2.07057591852846E-4</v>
      </c>
    </row>
    <row r="250" spans="1:15" x14ac:dyDescent="0.2">
      <c r="A250">
        <v>0.12989000000000001</v>
      </c>
      <c r="B250">
        <v>1E-4</v>
      </c>
      <c r="C250">
        <v>0.1295</v>
      </c>
      <c r="D250">
        <v>0.1295</v>
      </c>
      <c r="E250">
        <v>1.4601344255213799E-3</v>
      </c>
      <c r="F250">
        <v>1.322246E-3</v>
      </c>
      <c r="G250">
        <v>0</v>
      </c>
      <c r="H250">
        <v>0</v>
      </c>
      <c r="I250">
        <v>1.270176E-3</v>
      </c>
      <c r="J250">
        <v>1.322246E-3</v>
      </c>
      <c r="K250" s="1">
        <v>8.6207290000000005E-11</v>
      </c>
      <c r="L250">
        <v>0</v>
      </c>
      <c r="M250">
        <v>0</v>
      </c>
      <c r="N250">
        <v>0</v>
      </c>
      <c r="O250">
        <v>1.8995842552138299E-4</v>
      </c>
    </row>
    <row r="251" spans="1:15" x14ac:dyDescent="0.2">
      <c r="A251">
        <v>0.13038</v>
      </c>
      <c r="B251">
        <v>1E-4</v>
      </c>
      <c r="C251">
        <v>0.13</v>
      </c>
      <c r="D251">
        <v>0.13</v>
      </c>
      <c r="E251">
        <v>1.50614889900463E-3</v>
      </c>
      <c r="F251">
        <v>1.3809829999999999E-3</v>
      </c>
      <c r="G251">
        <v>0</v>
      </c>
      <c r="H251">
        <v>0</v>
      </c>
      <c r="I251">
        <v>1.3320739999999999E-3</v>
      </c>
      <c r="J251">
        <v>1.3809829999999999E-3</v>
      </c>
      <c r="K251" s="1">
        <v>8.2238189999999994E-11</v>
      </c>
      <c r="L251">
        <v>0</v>
      </c>
      <c r="M251">
        <v>0</v>
      </c>
      <c r="N251">
        <v>0</v>
      </c>
      <c r="O251">
        <v>1.7407489900463701E-4</v>
      </c>
    </row>
    <row r="252" spans="1:15" x14ac:dyDescent="0.2">
      <c r="A252">
        <v>0.13088</v>
      </c>
      <c r="B252">
        <v>1E-4</v>
      </c>
      <c r="C252">
        <v>0.1305</v>
      </c>
      <c r="D252">
        <v>0.1305</v>
      </c>
      <c r="E252">
        <v>1.5059469153581499E-3</v>
      </c>
      <c r="F252">
        <v>1.430679E-3</v>
      </c>
      <c r="G252">
        <v>0</v>
      </c>
      <c r="H252">
        <v>0</v>
      </c>
      <c r="I252">
        <v>1.346594E-3</v>
      </c>
      <c r="J252">
        <v>1.430679E-3</v>
      </c>
      <c r="K252" s="1">
        <v>7.8446670000000001E-11</v>
      </c>
      <c r="L252">
        <v>0</v>
      </c>
      <c r="M252">
        <v>0</v>
      </c>
      <c r="N252">
        <v>0</v>
      </c>
      <c r="O252">
        <v>1.5935291535814901E-4</v>
      </c>
    </row>
    <row r="253" spans="1:15" x14ac:dyDescent="0.2">
      <c r="A253">
        <v>0.13138</v>
      </c>
      <c r="B253">
        <v>1E-4</v>
      </c>
      <c r="C253">
        <v>0.13100000000000001</v>
      </c>
      <c r="D253">
        <v>0.13100000000000001</v>
      </c>
      <c r="E253">
        <v>1.50700022989081E-3</v>
      </c>
      <c r="F253">
        <v>1.480667E-3</v>
      </c>
      <c r="G253">
        <v>0</v>
      </c>
      <c r="H253">
        <v>0</v>
      </c>
      <c r="I253">
        <v>1.361265E-3</v>
      </c>
      <c r="J253">
        <v>1.480667E-3</v>
      </c>
      <c r="K253" s="1">
        <v>7.4825500000000002E-11</v>
      </c>
      <c r="L253">
        <v>0</v>
      </c>
      <c r="M253">
        <v>0</v>
      </c>
      <c r="N253">
        <v>0</v>
      </c>
      <c r="O253">
        <v>1.45735229890819E-4</v>
      </c>
    </row>
    <row r="254" spans="1:15" x14ac:dyDescent="0.2">
      <c r="A254">
        <v>0.13188</v>
      </c>
      <c r="B254">
        <v>1E-4</v>
      </c>
      <c r="C254">
        <v>0.13150000000000001</v>
      </c>
      <c r="D254">
        <v>0.13150000000000001</v>
      </c>
      <c r="E254">
        <v>1.5571536463062901E-3</v>
      </c>
      <c r="F254">
        <v>1.543645E-3</v>
      </c>
      <c r="G254">
        <v>0</v>
      </c>
      <c r="H254">
        <v>0</v>
      </c>
      <c r="I254">
        <v>1.4239910000000001E-3</v>
      </c>
      <c r="J254">
        <v>1.543645E-3</v>
      </c>
      <c r="K254" s="1">
        <v>7.1367719999999997E-11</v>
      </c>
      <c r="L254">
        <v>0</v>
      </c>
      <c r="M254">
        <v>0</v>
      </c>
      <c r="N254">
        <v>0</v>
      </c>
      <c r="O254">
        <v>1.3316264630628999E-4</v>
      </c>
    </row>
    <row r="255" spans="1:15" x14ac:dyDescent="0.2">
      <c r="A255">
        <v>0.13238</v>
      </c>
      <c r="B255">
        <v>1E-4</v>
      </c>
      <c r="C255">
        <v>0.13200000000000001</v>
      </c>
      <c r="D255">
        <v>0.13200000000000001</v>
      </c>
      <c r="E255">
        <v>1.5610230556130299E-3</v>
      </c>
      <c r="F255">
        <v>1.596573E-3</v>
      </c>
      <c r="G255">
        <v>0</v>
      </c>
      <c r="H255">
        <v>0</v>
      </c>
      <c r="I255">
        <v>1.4394480000000001E-3</v>
      </c>
      <c r="J255">
        <v>1.596573E-3</v>
      </c>
      <c r="K255" s="1">
        <v>6.8066609999999998E-11</v>
      </c>
      <c r="L255">
        <v>0</v>
      </c>
      <c r="M255">
        <v>0</v>
      </c>
      <c r="N255">
        <v>0</v>
      </c>
      <c r="O255">
        <v>1.2157505561303801E-4</v>
      </c>
    </row>
    <row r="256" spans="1:15" x14ac:dyDescent="0.2">
      <c r="A256">
        <v>0.13288</v>
      </c>
      <c r="B256">
        <v>1E-4</v>
      </c>
      <c r="C256">
        <v>0.13250000000000001</v>
      </c>
      <c r="D256">
        <v>0.13250000000000001</v>
      </c>
      <c r="E256">
        <v>1.6130683201248401E-3</v>
      </c>
      <c r="F256">
        <v>1.6610450000000001E-3</v>
      </c>
      <c r="G256">
        <v>0</v>
      </c>
      <c r="H256">
        <v>0</v>
      </c>
      <c r="I256">
        <v>1.5021559999999999E-3</v>
      </c>
      <c r="J256">
        <v>1.6610450000000001E-3</v>
      </c>
      <c r="K256" s="1">
        <v>6.4915700000000006E-11</v>
      </c>
      <c r="L256">
        <v>0</v>
      </c>
      <c r="M256">
        <v>0</v>
      </c>
      <c r="N256">
        <v>0</v>
      </c>
      <c r="O256">
        <v>1.10912320124842E-4</v>
      </c>
    </row>
    <row r="257" spans="1:15" x14ac:dyDescent="0.2">
      <c r="A257">
        <v>0.13338</v>
      </c>
      <c r="B257">
        <v>1E-4</v>
      </c>
      <c r="C257">
        <v>0.13300000000000001</v>
      </c>
      <c r="D257">
        <v>0.13300000000000001</v>
      </c>
      <c r="E257">
        <v>1.6195210096059301E-3</v>
      </c>
      <c r="F257">
        <v>1.716927E-3</v>
      </c>
      <c r="G257">
        <v>0</v>
      </c>
      <c r="H257">
        <v>0</v>
      </c>
      <c r="I257">
        <v>1.5184059999999999E-3</v>
      </c>
      <c r="J257">
        <v>1.716927E-3</v>
      </c>
      <c r="K257" s="1">
        <v>6.1908740000000005E-11</v>
      </c>
      <c r="L257">
        <v>0</v>
      </c>
      <c r="M257">
        <v>0</v>
      </c>
      <c r="N257">
        <v>0</v>
      </c>
      <c r="O257">
        <v>1.01115009605932E-4</v>
      </c>
    </row>
    <row r="258" spans="1:15" x14ac:dyDescent="0.2">
      <c r="A258">
        <v>0.13386999999999999</v>
      </c>
      <c r="B258">
        <v>1E-4</v>
      </c>
      <c r="C258">
        <v>0.13350000000000001</v>
      </c>
      <c r="D258">
        <v>0.13350000000000001</v>
      </c>
      <c r="E258">
        <v>1.62694899993407E-3</v>
      </c>
      <c r="F258">
        <v>1.7731450000000001E-3</v>
      </c>
      <c r="G258">
        <v>0</v>
      </c>
      <c r="H258">
        <v>0</v>
      </c>
      <c r="I258">
        <v>1.534824E-3</v>
      </c>
      <c r="J258">
        <v>1.7731450000000001E-3</v>
      </c>
      <c r="K258" s="1">
        <v>5.9039720000000004E-11</v>
      </c>
      <c r="L258">
        <v>0</v>
      </c>
      <c r="M258">
        <v>0</v>
      </c>
      <c r="N258">
        <v>0</v>
      </c>
      <c r="O258" s="1">
        <v>9.2124999934072895E-5</v>
      </c>
    </row>
    <row r="259" spans="1:15" x14ac:dyDescent="0.2">
      <c r="A259">
        <v>0.13436999999999999</v>
      </c>
      <c r="B259">
        <v>1E-4</v>
      </c>
      <c r="C259">
        <v>0.13400000000000001</v>
      </c>
      <c r="D259">
        <v>0.13400000000000001</v>
      </c>
      <c r="E259">
        <v>1.6818189467588201E-3</v>
      </c>
      <c r="F259">
        <v>1.8416140000000001E-3</v>
      </c>
      <c r="G259">
        <v>0</v>
      </c>
      <c r="H259">
        <v>0</v>
      </c>
      <c r="I259">
        <v>1.5979329999999999E-3</v>
      </c>
      <c r="J259">
        <v>1.8416140000000001E-3</v>
      </c>
      <c r="K259" s="1">
        <v>5.6302849999999999E-11</v>
      </c>
      <c r="L259">
        <v>0</v>
      </c>
      <c r="M259">
        <v>0</v>
      </c>
      <c r="N259">
        <v>0</v>
      </c>
      <c r="O259" s="1">
        <v>8.3885946758825798E-5</v>
      </c>
    </row>
    <row r="260" spans="1:15" x14ac:dyDescent="0.2">
      <c r="A260">
        <v>0.13486999999999999</v>
      </c>
      <c r="B260">
        <v>1E-4</v>
      </c>
      <c r="C260">
        <v>0.13450000000000001</v>
      </c>
      <c r="D260">
        <v>0.13450000000000001</v>
      </c>
      <c r="E260">
        <v>1.69149664773652E-3</v>
      </c>
      <c r="F260">
        <v>1.9008219999999999E-3</v>
      </c>
      <c r="G260">
        <v>0</v>
      </c>
      <c r="H260">
        <v>0</v>
      </c>
      <c r="I260">
        <v>1.615153E-3</v>
      </c>
      <c r="J260">
        <v>1.9008219999999999E-3</v>
      </c>
      <c r="K260" s="1">
        <v>5.3692570000000001E-11</v>
      </c>
      <c r="L260">
        <v>0</v>
      </c>
      <c r="M260">
        <v>0</v>
      </c>
      <c r="N260">
        <v>0</v>
      </c>
      <c r="O260" s="1">
        <v>7.6343647736528E-5</v>
      </c>
    </row>
    <row r="261" spans="1:15" x14ac:dyDescent="0.2">
      <c r="A261">
        <v>0.13536999999999999</v>
      </c>
      <c r="B261">
        <v>1E-4</v>
      </c>
      <c r="C261">
        <v>0.13500000000000001</v>
      </c>
      <c r="D261">
        <v>0.13500000000000001</v>
      </c>
      <c r="E261">
        <v>1.70199830724039E-3</v>
      </c>
      <c r="F261">
        <v>1.9603810000000002E-3</v>
      </c>
      <c r="G261">
        <v>0</v>
      </c>
      <c r="H261">
        <v>0</v>
      </c>
      <c r="I261">
        <v>1.632552E-3</v>
      </c>
      <c r="J261">
        <v>1.9603810000000002E-3</v>
      </c>
      <c r="K261" s="1">
        <v>5.1203499999999999E-11</v>
      </c>
      <c r="L261">
        <v>0</v>
      </c>
      <c r="M261">
        <v>0</v>
      </c>
      <c r="N261">
        <v>0</v>
      </c>
      <c r="O261" s="1">
        <v>6.9446307240399706E-5</v>
      </c>
    </row>
    <row r="262" spans="1:15" x14ac:dyDescent="0.2">
      <c r="A262">
        <v>0.13586999999999999</v>
      </c>
      <c r="B262">
        <v>1E-4</v>
      </c>
      <c r="C262">
        <v>0.13550000000000001</v>
      </c>
      <c r="D262">
        <v>0.13550000000000001</v>
      </c>
      <c r="E262">
        <v>1.7590047171692001E-3</v>
      </c>
      <c r="F262">
        <v>2.0327119999999999E-3</v>
      </c>
      <c r="G262">
        <v>0</v>
      </c>
      <c r="H262">
        <v>0</v>
      </c>
      <c r="I262">
        <v>1.69586E-3</v>
      </c>
      <c r="J262">
        <v>2.0327119999999999E-3</v>
      </c>
      <c r="K262" s="1">
        <v>4.883048E-11</v>
      </c>
      <c r="L262">
        <v>0</v>
      </c>
      <c r="M262">
        <v>0</v>
      </c>
      <c r="N262">
        <v>0</v>
      </c>
      <c r="O262" s="1">
        <v>6.3144717169207203E-5</v>
      </c>
    </row>
    <row r="263" spans="1:15" x14ac:dyDescent="0.2">
      <c r="A263">
        <v>0.13636999999999999</v>
      </c>
      <c r="B263">
        <v>1E-4</v>
      </c>
      <c r="C263">
        <v>0.13600000000000001</v>
      </c>
      <c r="D263">
        <v>0.13600000000000001</v>
      </c>
      <c r="E263">
        <v>1.7714613667822599E-3</v>
      </c>
      <c r="F263">
        <v>2.095286E-3</v>
      </c>
      <c r="G263">
        <v>0</v>
      </c>
      <c r="H263">
        <v>0</v>
      </c>
      <c r="I263">
        <v>1.7140689999999999E-3</v>
      </c>
      <c r="J263">
        <v>2.095286E-3</v>
      </c>
      <c r="K263" s="1">
        <v>4.6568549999999997E-11</v>
      </c>
      <c r="L263">
        <v>0</v>
      </c>
      <c r="M263">
        <v>0</v>
      </c>
      <c r="N263">
        <v>0</v>
      </c>
      <c r="O263" s="1">
        <v>5.73923667822677E-5</v>
      </c>
    </row>
    <row r="264" spans="1:15" x14ac:dyDescent="0.2">
      <c r="A264">
        <v>0.13686999999999999</v>
      </c>
      <c r="B264">
        <v>1E-4</v>
      </c>
      <c r="C264">
        <v>0.13650000000000001</v>
      </c>
      <c r="D264">
        <v>0.13650000000000001</v>
      </c>
      <c r="E264">
        <v>1.7846134935159499E-3</v>
      </c>
      <c r="F264">
        <v>2.1582260000000001E-3</v>
      </c>
      <c r="G264">
        <v>0</v>
      </c>
      <c r="H264">
        <v>0</v>
      </c>
      <c r="I264">
        <v>1.732468E-3</v>
      </c>
      <c r="J264">
        <v>2.1582260000000001E-3</v>
      </c>
      <c r="K264" s="1">
        <v>4.4412930000000003E-11</v>
      </c>
      <c r="L264">
        <v>0</v>
      </c>
      <c r="M264">
        <v>0</v>
      </c>
      <c r="N264">
        <v>0</v>
      </c>
      <c r="O264" s="1">
        <v>5.21454935159517E-5</v>
      </c>
    </row>
    <row r="265" spans="1:15" x14ac:dyDescent="0.2">
      <c r="A265">
        <v>0.13736000000000001</v>
      </c>
      <c r="B265">
        <v>1E-4</v>
      </c>
      <c r="C265">
        <v>0.13700000000000001</v>
      </c>
      <c r="D265">
        <v>0.13700000000000001</v>
      </c>
      <c r="E265">
        <v>1.8431450856030401E-3</v>
      </c>
      <c r="F265">
        <v>2.2342680000000002E-3</v>
      </c>
      <c r="G265">
        <v>0</v>
      </c>
      <c r="H265">
        <v>0</v>
      </c>
      <c r="I265">
        <v>1.7957820000000001E-3</v>
      </c>
      <c r="J265">
        <v>2.2342680000000002E-3</v>
      </c>
      <c r="K265" s="1">
        <v>4.2359019999999999E-11</v>
      </c>
      <c r="L265">
        <v>0</v>
      </c>
      <c r="M265">
        <v>0</v>
      </c>
      <c r="N265">
        <v>0</v>
      </c>
      <c r="O265" s="1">
        <v>4.7363085603040898E-5</v>
      </c>
    </row>
    <row r="266" spans="1:15" x14ac:dyDescent="0.2">
      <c r="A266">
        <v>0.13786000000000001</v>
      </c>
      <c r="B266">
        <v>1E-4</v>
      </c>
      <c r="C266">
        <v>0.13750000000000001</v>
      </c>
      <c r="D266">
        <v>0.13750000000000001</v>
      </c>
      <c r="E266">
        <v>1.85800384611118E-3</v>
      </c>
      <c r="F266">
        <v>2.300238E-3</v>
      </c>
      <c r="G266">
        <v>0</v>
      </c>
      <c r="H266">
        <v>0</v>
      </c>
      <c r="I266">
        <v>1.8149970000000001E-3</v>
      </c>
      <c r="J266">
        <v>2.300238E-3</v>
      </c>
      <c r="K266" s="1">
        <v>4.0402409999999999E-11</v>
      </c>
      <c r="L266">
        <v>0</v>
      </c>
      <c r="M266">
        <v>0</v>
      </c>
      <c r="N266">
        <v>0</v>
      </c>
      <c r="O266" s="1">
        <v>4.3006846111186399E-5</v>
      </c>
    </row>
    <row r="267" spans="1:15" x14ac:dyDescent="0.2">
      <c r="A267">
        <v>0.13836000000000001</v>
      </c>
      <c r="B267">
        <v>1E-4</v>
      </c>
      <c r="C267">
        <v>0.13800000000000001</v>
      </c>
      <c r="D267">
        <v>0.13800000000000001</v>
      </c>
      <c r="E267">
        <v>1.9165601268071901E-3</v>
      </c>
      <c r="F267">
        <v>2.3772120000000001E-3</v>
      </c>
      <c r="G267">
        <v>0</v>
      </c>
      <c r="H267">
        <v>0</v>
      </c>
      <c r="I267">
        <v>1.877519E-3</v>
      </c>
      <c r="J267">
        <v>2.3772120000000001E-3</v>
      </c>
      <c r="K267" s="1">
        <v>3.8538859999999998E-11</v>
      </c>
      <c r="L267">
        <v>0</v>
      </c>
      <c r="M267">
        <v>0</v>
      </c>
      <c r="N267">
        <v>0</v>
      </c>
      <c r="O267" s="1">
        <v>3.90411268071986E-5</v>
      </c>
    </row>
    <row r="268" spans="1:15" x14ac:dyDescent="0.2">
      <c r="A268">
        <v>0.13886000000000001</v>
      </c>
      <c r="B268">
        <v>1E-4</v>
      </c>
      <c r="C268">
        <v>0.13850000000000001</v>
      </c>
      <c r="D268">
        <v>0.13850000000000001</v>
      </c>
      <c r="E268">
        <v>1.9329868390873901E-3</v>
      </c>
      <c r="F268">
        <v>2.4461790000000001E-3</v>
      </c>
      <c r="G268">
        <v>0</v>
      </c>
      <c r="H268">
        <v>0</v>
      </c>
      <c r="I268">
        <v>1.8975540000000001E-3</v>
      </c>
      <c r="J268">
        <v>2.4461790000000001E-3</v>
      </c>
      <c r="K268" s="1">
        <v>3.6764289999999999E-11</v>
      </c>
      <c r="L268">
        <v>0</v>
      </c>
      <c r="M268">
        <v>0</v>
      </c>
      <c r="N268">
        <v>0</v>
      </c>
      <c r="O268" s="1">
        <v>3.5432839087391002E-5</v>
      </c>
    </row>
    <row r="269" spans="1:15" x14ac:dyDescent="0.2">
      <c r="A269">
        <v>0.13936000000000001</v>
      </c>
      <c r="B269">
        <v>1E-4</v>
      </c>
      <c r="C269">
        <v>0.13900000000000001</v>
      </c>
      <c r="D269">
        <v>0.13900000000000001</v>
      </c>
      <c r="E269">
        <v>1.9499443481222299E-3</v>
      </c>
      <c r="F269">
        <v>2.5155690000000001E-3</v>
      </c>
      <c r="G269">
        <v>0</v>
      </c>
      <c r="H269">
        <v>0</v>
      </c>
      <c r="I269">
        <v>1.9177930000000001E-3</v>
      </c>
      <c r="J269">
        <v>2.5155690000000001E-3</v>
      </c>
      <c r="K269" s="1">
        <v>3.5074770000000002E-11</v>
      </c>
      <c r="L269">
        <v>0</v>
      </c>
      <c r="M269">
        <v>0</v>
      </c>
      <c r="N269">
        <v>0</v>
      </c>
      <c r="O269" s="1">
        <v>3.2151348122239597E-5</v>
      </c>
    </row>
    <row r="270" spans="1:15" x14ac:dyDescent="0.2">
      <c r="A270">
        <v>0.13986000000000001</v>
      </c>
      <c r="B270">
        <v>1E-4</v>
      </c>
      <c r="C270">
        <v>0.13950000000000001</v>
      </c>
      <c r="D270">
        <v>0.13950000000000001</v>
      </c>
      <c r="E270">
        <v>2.0091523553652001E-3</v>
      </c>
      <c r="F270">
        <v>2.595937E-3</v>
      </c>
      <c r="G270">
        <v>0</v>
      </c>
      <c r="H270">
        <v>0</v>
      </c>
      <c r="I270">
        <v>1.9799840000000002E-3</v>
      </c>
      <c r="J270">
        <v>2.595937E-3</v>
      </c>
      <c r="K270" s="1">
        <v>3.3466550000000001E-11</v>
      </c>
      <c r="L270">
        <v>0</v>
      </c>
      <c r="M270">
        <v>0</v>
      </c>
      <c r="N270">
        <v>0</v>
      </c>
      <c r="O270" s="1">
        <v>2.9168355365200099E-5</v>
      </c>
    </row>
    <row r="271" spans="1:15" x14ac:dyDescent="0.2">
      <c r="A271">
        <v>0.14036000000000001</v>
      </c>
      <c r="B271">
        <v>1E-4</v>
      </c>
      <c r="C271">
        <v>0.14000000000000001</v>
      </c>
      <c r="D271">
        <v>0.14000000000000001</v>
      </c>
      <c r="E271">
        <v>2.0275037736801E-3</v>
      </c>
      <c r="F271">
        <v>2.6683179999999998E-3</v>
      </c>
      <c r="G271">
        <v>0</v>
      </c>
      <c r="H271">
        <v>0</v>
      </c>
      <c r="I271">
        <v>2.0010459999999998E-3</v>
      </c>
      <c r="J271">
        <v>2.6683179999999998E-3</v>
      </c>
      <c r="K271" s="1">
        <v>3.1936019999999998E-11</v>
      </c>
      <c r="L271">
        <v>0</v>
      </c>
      <c r="M271">
        <v>0</v>
      </c>
      <c r="N271">
        <v>0</v>
      </c>
      <c r="O271" s="1">
        <v>2.6457773680102098E-5</v>
      </c>
    </row>
    <row r="272" spans="1:15" x14ac:dyDescent="0.2">
      <c r="A272">
        <v>0.14086000000000001</v>
      </c>
      <c r="B272">
        <v>1E-4</v>
      </c>
      <c r="C272">
        <v>0.14050000000000001</v>
      </c>
      <c r="D272">
        <v>0.14050000000000001</v>
      </c>
      <c r="E272">
        <v>2.0462840735499701E-3</v>
      </c>
      <c r="F272">
        <v>2.7411419999999998E-3</v>
      </c>
      <c r="G272">
        <v>0</v>
      </c>
      <c r="H272">
        <v>0</v>
      </c>
      <c r="I272">
        <v>2.0223229999999999E-3</v>
      </c>
      <c r="J272">
        <v>2.7411419999999998E-3</v>
      </c>
      <c r="K272" s="1">
        <v>3.0479700000000002E-11</v>
      </c>
      <c r="L272">
        <v>0</v>
      </c>
      <c r="M272">
        <v>0</v>
      </c>
      <c r="N272">
        <v>0</v>
      </c>
      <c r="O272" s="1">
        <v>2.3961073549974501E-5</v>
      </c>
    </row>
    <row r="273" spans="1:15" x14ac:dyDescent="0.2">
      <c r="A273">
        <v>0.14135</v>
      </c>
      <c r="B273">
        <v>1E-4</v>
      </c>
      <c r="C273">
        <v>0.14099999999999999</v>
      </c>
      <c r="D273">
        <v>0.14099999999999999</v>
      </c>
      <c r="E273">
        <v>2.1057301275160599E-3</v>
      </c>
      <c r="F273">
        <v>2.8247379999999998E-3</v>
      </c>
      <c r="G273">
        <v>0</v>
      </c>
      <c r="H273">
        <v>0</v>
      </c>
      <c r="I273">
        <v>2.0840379999999999E-3</v>
      </c>
      <c r="J273">
        <v>2.8247379999999998E-3</v>
      </c>
      <c r="K273" s="1">
        <v>2.9094279999999999E-11</v>
      </c>
      <c r="L273">
        <v>0</v>
      </c>
      <c r="M273">
        <v>0</v>
      </c>
      <c r="N273">
        <v>0</v>
      </c>
      <c r="O273" s="1">
        <v>2.16911275160674E-5</v>
      </c>
    </row>
    <row r="274" spans="1:15" x14ac:dyDescent="0.2">
      <c r="A274">
        <v>0.14185</v>
      </c>
      <c r="B274">
        <v>1E-4</v>
      </c>
      <c r="C274">
        <v>0.14149999999999999</v>
      </c>
      <c r="D274">
        <v>0.14149999999999999</v>
      </c>
      <c r="E274">
        <v>2.12577539078936E-3</v>
      </c>
      <c r="F274">
        <v>2.9005379999999998E-3</v>
      </c>
      <c r="G274">
        <v>0</v>
      </c>
      <c r="H274">
        <v>0</v>
      </c>
      <c r="I274">
        <v>2.1061420000000001E-3</v>
      </c>
      <c r="J274">
        <v>2.9005379999999998E-3</v>
      </c>
      <c r="K274" s="1">
        <v>2.7776549999999999E-11</v>
      </c>
      <c r="L274">
        <v>0</v>
      </c>
      <c r="M274">
        <v>0</v>
      </c>
      <c r="N274">
        <v>0</v>
      </c>
      <c r="O274" s="1">
        <v>1.9633390789361201E-5</v>
      </c>
    </row>
    <row r="275" spans="1:15" x14ac:dyDescent="0.2">
      <c r="A275">
        <v>0.14235</v>
      </c>
      <c r="B275">
        <v>1E-4</v>
      </c>
      <c r="C275">
        <v>0.14199999999999999</v>
      </c>
      <c r="D275">
        <v>0.14199999999999999</v>
      </c>
      <c r="E275">
        <v>2.1462415375678098E-3</v>
      </c>
      <c r="F275">
        <v>2.9768009999999998E-3</v>
      </c>
      <c r="G275">
        <v>0</v>
      </c>
      <c r="H275">
        <v>0</v>
      </c>
      <c r="I275">
        <v>2.1284730000000001E-3</v>
      </c>
      <c r="J275">
        <v>2.9768009999999998E-3</v>
      </c>
      <c r="K275" s="1">
        <v>2.652346E-11</v>
      </c>
      <c r="L275">
        <v>0</v>
      </c>
      <c r="M275">
        <v>0</v>
      </c>
      <c r="N275">
        <v>0</v>
      </c>
      <c r="O275" s="1">
        <v>1.7768537567815599E-5</v>
      </c>
    </row>
    <row r="276" spans="1:15" x14ac:dyDescent="0.2">
      <c r="A276">
        <v>0.14285</v>
      </c>
      <c r="B276">
        <v>1E-4</v>
      </c>
      <c r="C276">
        <v>0.14249999999999999</v>
      </c>
      <c r="D276">
        <v>0.14249999999999999</v>
      </c>
      <c r="E276">
        <v>2.1671169091762301E-3</v>
      </c>
      <c r="F276">
        <v>3.0535129999999999E-3</v>
      </c>
      <c r="G276">
        <v>0</v>
      </c>
      <c r="H276">
        <v>0</v>
      </c>
      <c r="I276">
        <v>2.1510380000000001E-3</v>
      </c>
      <c r="J276">
        <v>3.0535129999999999E-3</v>
      </c>
      <c r="K276" s="1">
        <v>2.5332070000000001E-11</v>
      </c>
      <c r="L276">
        <v>0</v>
      </c>
      <c r="M276">
        <v>0</v>
      </c>
      <c r="N276">
        <v>0</v>
      </c>
      <c r="O276" s="1">
        <v>1.60789091762393E-5</v>
      </c>
    </row>
    <row r="277" spans="1:15" x14ac:dyDescent="0.2">
      <c r="A277">
        <v>0.14335000000000001</v>
      </c>
      <c r="B277">
        <v>1E-4</v>
      </c>
      <c r="C277">
        <v>0.14299999999999999</v>
      </c>
      <c r="D277">
        <v>0.14299999999999999</v>
      </c>
      <c r="E277">
        <v>2.2272953872316701E-3</v>
      </c>
      <c r="F277">
        <v>3.1426750000000002E-3</v>
      </c>
      <c r="G277">
        <v>0</v>
      </c>
      <c r="H277">
        <v>0</v>
      </c>
      <c r="I277">
        <v>2.2127470000000002E-3</v>
      </c>
      <c r="J277">
        <v>3.1426750000000002E-3</v>
      </c>
      <c r="K277" s="1">
        <v>2.4199569999999998E-11</v>
      </c>
      <c r="L277">
        <v>0</v>
      </c>
      <c r="M277">
        <v>0</v>
      </c>
      <c r="N277">
        <v>0</v>
      </c>
      <c r="O277" s="1">
        <v>1.45483872316764E-5</v>
      </c>
    </row>
    <row r="278" spans="1:15" x14ac:dyDescent="0.2">
      <c r="A278">
        <v>0.14385000000000001</v>
      </c>
      <c r="B278">
        <v>1E-4</v>
      </c>
      <c r="C278">
        <v>0.14349999999999999</v>
      </c>
      <c r="D278">
        <v>0.14349999999999999</v>
      </c>
      <c r="E278">
        <v>2.2493062732507202E-3</v>
      </c>
      <c r="F278">
        <v>3.2223759999999999E-3</v>
      </c>
      <c r="G278">
        <v>0</v>
      </c>
      <c r="H278">
        <v>0</v>
      </c>
      <c r="I278">
        <v>2.2361439999999998E-3</v>
      </c>
      <c r="J278">
        <v>3.2223759999999999E-3</v>
      </c>
      <c r="K278" s="1">
        <v>2.3123249999999999E-11</v>
      </c>
      <c r="L278">
        <v>0</v>
      </c>
      <c r="M278">
        <v>0</v>
      </c>
      <c r="N278">
        <v>0</v>
      </c>
      <c r="O278" s="1">
        <v>1.31622732507286E-5</v>
      </c>
    </row>
    <row r="279" spans="1:15" x14ac:dyDescent="0.2">
      <c r="A279">
        <v>0.14435000000000001</v>
      </c>
      <c r="B279">
        <v>1E-4</v>
      </c>
      <c r="C279">
        <v>0.14399999999999999</v>
      </c>
      <c r="D279">
        <v>0.14399999999999999</v>
      </c>
      <c r="E279">
        <v>2.2716931750409101E-3</v>
      </c>
      <c r="F279">
        <v>3.3025490000000001E-3</v>
      </c>
      <c r="G279">
        <v>0</v>
      </c>
      <c r="H279">
        <v>0</v>
      </c>
      <c r="I279">
        <v>2.2597860000000002E-3</v>
      </c>
      <c r="J279">
        <v>3.3025490000000001E-3</v>
      </c>
      <c r="K279" s="1">
        <v>2.2100529999999999E-11</v>
      </c>
      <c r="L279">
        <v>0</v>
      </c>
      <c r="M279">
        <v>0</v>
      </c>
      <c r="N279">
        <v>0</v>
      </c>
      <c r="O279" s="1">
        <v>1.19071750409115E-5</v>
      </c>
    </row>
    <row r="280" spans="1:15" x14ac:dyDescent="0.2">
      <c r="A280">
        <v>0.14485000000000001</v>
      </c>
      <c r="B280">
        <v>1E-4</v>
      </c>
      <c r="C280">
        <v>0.14449999999999999</v>
      </c>
      <c r="D280">
        <v>0.14449999999999999</v>
      </c>
      <c r="E280">
        <v>2.3315549000317501E-3</v>
      </c>
      <c r="F280">
        <v>3.3945569999999999E-3</v>
      </c>
      <c r="G280">
        <v>0</v>
      </c>
      <c r="H280">
        <v>0</v>
      </c>
      <c r="I280">
        <v>2.3207840000000002E-3</v>
      </c>
      <c r="J280">
        <v>3.3945569999999999E-3</v>
      </c>
      <c r="K280" s="1">
        <v>2.1128929999999999E-11</v>
      </c>
      <c r="L280">
        <v>0</v>
      </c>
      <c r="M280">
        <v>0</v>
      </c>
      <c r="N280">
        <v>0</v>
      </c>
      <c r="O280" s="1">
        <v>1.07709000317575E-5</v>
      </c>
    </row>
    <row r="281" spans="1:15" x14ac:dyDescent="0.2">
      <c r="A281">
        <v>0.14534</v>
      </c>
      <c r="B281">
        <v>1E-4</v>
      </c>
      <c r="C281">
        <v>0.14499999999999999</v>
      </c>
      <c r="D281">
        <v>0.14499999999999999</v>
      </c>
      <c r="E281">
        <v>2.3550023555555201E-3</v>
      </c>
      <c r="F281">
        <v>3.4776859999999998E-3</v>
      </c>
      <c r="G281">
        <v>0</v>
      </c>
      <c r="H281">
        <v>0</v>
      </c>
      <c r="I281">
        <v>2.3452600000000001E-3</v>
      </c>
      <c r="J281">
        <v>3.4776859999999998E-3</v>
      </c>
      <c r="K281" s="1">
        <v>2.0206089999999999E-11</v>
      </c>
      <c r="L281">
        <v>0</v>
      </c>
      <c r="M281">
        <v>0</v>
      </c>
      <c r="N281">
        <v>0</v>
      </c>
      <c r="O281" s="1">
        <v>9.7423555555281004E-6</v>
      </c>
    </row>
    <row r="282" spans="1:15" x14ac:dyDescent="0.2">
      <c r="A282">
        <v>0.14584</v>
      </c>
      <c r="B282">
        <v>1E-4</v>
      </c>
      <c r="C282">
        <v>0.14549999999999999</v>
      </c>
      <c r="D282">
        <v>0.14549999999999999</v>
      </c>
      <c r="E282">
        <v>2.3788024559753601E-3</v>
      </c>
      <c r="F282">
        <v>3.5613110000000002E-3</v>
      </c>
      <c r="G282">
        <v>0</v>
      </c>
      <c r="H282">
        <v>0</v>
      </c>
      <c r="I282">
        <v>2.3699910000000001E-3</v>
      </c>
      <c r="J282">
        <v>3.5613110000000002E-3</v>
      </c>
      <c r="K282" s="1">
        <v>1.9329719999999999E-11</v>
      </c>
      <c r="L282">
        <v>0</v>
      </c>
      <c r="M282">
        <v>0</v>
      </c>
      <c r="N282">
        <v>0</v>
      </c>
      <c r="O282" s="1">
        <v>8.8114559753652308E-6</v>
      </c>
    </row>
    <row r="283" spans="1:15" x14ac:dyDescent="0.2">
      <c r="A283">
        <v>0.14634</v>
      </c>
      <c r="B283">
        <v>1E-4</v>
      </c>
      <c r="C283">
        <v>0.14599999999999999</v>
      </c>
      <c r="D283">
        <v>0.14599999999999999</v>
      </c>
      <c r="E283">
        <v>2.4381660364746201E-3</v>
      </c>
      <c r="F283">
        <v>3.6560070000000002E-3</v>
      </c>
      <c r="G283">
        <v>0</v>
      </c>
      <c r="H283">
        <v>0</v>
      </c>
      <c r="I283">
        <v>2.4301969999999998E-3</v>
      </c>
      <c r="J283">
        <v>3.6560070000000002E-3</v>
      </c>
      <c r="K283" s="1">
        <v>1.8497650000000001E-11</v>
      </c>
      <c r="L283">
        <v>0</v>
      </c>
      <c r="M283">
        <v>0</v>
      </c>
      <c r="N283">
        <v>0</v>
      </c>
      <c r="O283" s="1">
        <v>7.9690364746298497E-6</v>
      </c>
    </row>
    <row r="284" spans="1:15" x14ac:dyDescent="0.2">
      <c r="A284">
        <v>0.14684</v>
      </c>
      <c r="B284">
        <v>1E-4</v>
      </c>
      <c r="C284">
        <v>0.14649999999999999</v>
      </c>
      <c r="D284">
        <v>0.14649999999999999</v>
      </c>
      <c r="E284">
        <v>2.4629727732599698E-3</v>
      </c>
      <c r="F284">
        <v>3.7425480000000001E-3</v>
      </c>
      <c r="G284">
        <v>0</v>
      </c>
      <c r="H284">
        <v>0</v>
      </c>
      <c r="I284">
        <v>2.4557659999999999E-3</v>
      </c>
      <c r="J284">
        <v>3.7425480000000001E-3</v>
      </c>
      <c r="K284" s="1">
        <v>1.7707799999999999E-11</v>
      </c>
      <c r="L284">
        <v>0</v>
      </c>
      <c r="M284">
        <v>0</v>
      </c>
      <c r="N284">
        <v>0</v>
      </c>
      <c r="O284" s="1">
        <v>7.2067732599737201E-6</v>
      </c>
    </row>
    <row r="285" spans="1:15" x14ac:dyDescent="0.2">
      <c r="A285">
        <v>0.14734</v>
      </c>
      <c r="B285">
        <v>1E-4</v>
      </c>
      <c r="C285">
        <v>0.14699999999999999</v>
      </c>
      <c r="D285">
        <v>0.14699999999999999</v>
      </c>
      <c r="E285">
        <v>2.4881171098880498E-3</v>
      </c>
      <c r="F285">
        <v>3.8296089999999999E-3</v>
      </c>
      <c r="G285">
        <v>0</v>
      </c>
      <c r="H285">
        <v>0</v>
      </c>
      <c r="I285">
        <v>2.4816E-3</v>
      </c>
      <c r="J285">
        <v>3.8296089999999999E-3</v>
      </c>
      <c r="K285" s="1">
        <v>1.6958180000000002E-11</v>
      </c>
      <c r="L285">
        <v>0</v>
      </c>
      <c r="M285">
        <v>0</v>
      </c>
      <c r="N285">
        <v>0</v>
      </c>
      <c r="O285" s="1">
        <v>6.5171098880517301E-6</v>
      </c>
    </row>
    <row r="286" spans="1:15" x14ac:dyDescent="0.2">
      <c r="A286">
        <v>0.14784</v>
      </c>
      <c r="B286">
        <v>1E-4</v>
      </c>
      <c r="C286">
        <v>0.14749999999999999</v>
      </c>
      <c r="D286">
        <v>0.14749999999999999</v>
      </c>
      <c r="E286">
        <v>2.5468471893980299E-3</v>
      </c>
      <c r="F286">
        <v>3.9268489999999996E-3</v>
      </c>
      <c r="G286">
        <v>0</v>
      </c>
      <c r="H286">
        <v>0</v>
      </c>
      <c r="I286">
        <v>2.5409540000000002E-3</v>
      </c>
      <c r="J286">
        <v>3.9268489999999996E-3</v>
      </c>
      <c r="K286" s="1">
        <v>1.6246880000000001E-11</v>
      </c>
      <c r="L286">
        <v>0</v>
      </c>
      <c r="M286">
        <v>0</v>
      </c>
      <c r="N286">
        <v>0</v>
      </c>
      <c r="O286" s="1">
        <v>5.8931893980373902E-6</v>
      </c>
    </row>
    <row r="287" spans="1:15" x14ac:dyDescent="0.2">
      <c r="A287">
        <v>0.14834</v>
      </c>
      <c r="B287">
        <v>1E-4</v>
      </c>
      <c r="C287">
        <v>0.14799999999999999</v>
      </c>
      <c r="D287">
        <v>0.14799999999999999</v>
      </c>
      <c r="E287">
        <v>2.57295779191618E-3</v>
      </c>
      <c r="F287">
        <v>4.016777E-3</v>
      </c>
      <c r="G287">
        <v>0</v>
      </c>
      <c r="H287">
        <v>0</v>
      </c>
      <c r="I287">
        <v>2.5676280000000002E-3</v>
      </c>
      <c r="J287">
        <v>4.016777E-3</v>
      </c>
      <c r="K287" s="1">
        <v>1.557208E-11</v>
      </c>
      <c r="L287">
        <v>0</v>
      </c>
      <c r="M287">
        <v>0</v>
      </c>
      <c r="N287">
        <v>0</v>
      </c>
      <c r="O287" s="1">
        <v>5.3287919161843699E-6</v>
      </c>
    </row>
    <row r="288" spans="1:15" x14ac:dyDescent="0.2">
      <c r="A288">
        <v>0.14884</v>
      </c>
      <c r="B288">
        <v>1E-4</v>
      </c>
      <c r="C288">
        <v>0.14849999999999999</v>
      </c>
      <c r="D288">
        <v>0.14849999999999999</v>
      </c>
      <c r="E288">
        <v>2.5993962773920199E-3</v>
      </c>
      <c r="F288">
        <v>4.1072519999999996E-3</v>
      </c>
      <c r="G288">
        <v>0</v>
      </c>
      <c r="H288">
        <v>0</v>
      </c>
      <c r="I288">
        <v>2.5945780000000002E-3</v>
      </c>
      <c r="J288">
        <v>4.1072519999999996E-3</v>
      </c>
      <c r="K288" s="1">
        <v>1.493202E-11</v>
      </c>
      <c r="L288">
        <v>0</v>
      </c>
      <c r="M288">
        <v>0</v>
      </c>
      <c r="N288">
        <v>0</v>
      </c>
      <c r="O288" s="1">
        <v>4.8182773920222798E-6</v>
      </c>
    </row>
    <row r="289" spans="1:15" x14ac:dyDescent="0.2">
      <c r="A289">
        <v>0.14934</v>
      </c>
      <c r="B289">
        <v>1E-4</v>
      </c>
      <c r="C289">
        <v>0.14899999999999999</v>
      </c>
      <c r="D289">
        <v>0.14899999999999999</v>
      </c>
      <c r="E289">
        <v>2.6261655331262599E-3</v>
      </c>
      <c r="F289">
        <v>4.1982640000000002E-3</v>
      </c>
      <c r="G289">
        <v>0</v>
      </c>
      <c r="H289">
        <v>0</v>
      </c>
      <c r="I289">
        <v>2.6218090000000001E-3</v>
      </c>
      <c r="J289">
        <v>4.1982640000000002E-3</v>
      </c>
      <c r="K289" s="1">
        <v>1.432506E-11</v>
      </c>
      <c r="L289">
        <v>0</v>
      </c>
      <c r="M289">
        <v>0</v>
      </c>
      <c r="N289">
        <v>0</v>
      </c>
      <c r="O289" s="1">
        <v>4.3565331262695198E-6</v>
      </c>
    </row>
    <row r="290" spans="1:15" x14ac:dyDescent="0.2">
      <c r="A290">
        <v>0.14982999999999999</v>
      </c>
      <c r="B290">
        <v>1E-4</v>
      </c>
      <c r="C290">
        <v>0.14949999999999999</v>
      </c>
      <c r="D290">
        <v>0.14949999999999999</v>
      </c>
      <c r="E290">
        <v>2.68477792575645E-3</v>
      </c>
      <c r="F290">
        <v>4.3001979999999999E-3</v>
      </c>
      <c r="G290">
        <v>0</v>
      </c>
      <c r="H290">
        <v>0</v>
      </c>
      <c r="I290">
        <v>2.680839E-3</v>
      </c>
      <c r="J290">
        <v>4.3001979999999999E-3</v>
      </c>
      <c r="K290" s="1">
        <v>1.374959E-11</v>
      </c>
      <c r="L290">
        <v>0</v>
      </c>
      <c r="M290">
        <v>0</v>
      </c>
      <c r="N290">
        <v>0</v>
      </c>
      <c r="O290" s="1">
        <v>3.9389257564562504E-6</v>
      </c>
    </row>
    <row r="291" spans="1:15" x14ac:dyDescent="0.2">
      <c r="A291">
        <v>0.15032999999999999</v>
      </c>
      <c r="B291">
        <v>1E-4</v>
      </c>
      <c r="C291">
        <v>0.15</v>
      </c>
      <c r="D291">
        <v>0.15</v>
      </c>
      <c r="E291">
        <v>2.7124792573761602E-3</v>
      </c>
      <c r="F291">
        <v>4.3940580000000002E-3</v>
      </c>
      <c r="G291">
        <v>0</v>
      </c>
      <c r="H291">
        <v>0</v>
      </c>
      <c r="I291">
        <v>2.7089179999999998E-3</v>
      </c>
      <c r="J291">
        <v>4.3940580000000002E-3</v>
      </c>
      <c r="K291" s="1">
        <v>1.320408E-11</v>
      </c>
      <c r="L291">
        <v>0</v>
      </c>
      <c r="M291">
        <v>0</v>
      </c>
      <c r="N291">
        <v>0</v>
      </c>
      <c r="O291" s="1">
        <v>3.5612573761638001E-6</v>
      </c>
    </row>
    <row r="292" spans="1:15" x14ac:dyDescent="0.2">
      <c r="A292">
        <v>0.15082999999999999</v>
      </c>
      <c r="B292">
        <v>1E-4</v>
      </c>
      <c r="C292">
        <v>0.15049999999999999</v>
      </c>
      <c r="D292">
        <v>0.15049999999999999</v>
      </c>
      <c r="E292">
        <v>2.74050772547656E-3</v>
      </c>
      <c r="F292">
        <v>4.4884809999999999E-3</v>
      </c>
      <c r="G292">
        <v>0</v>
      </c>
      <c r="H292">
        <v>0</v>
      </c>
      <c r="I292">
        <v>2.737288E-3</v>
      </c>
      <c r="J292">
        <v>4.4884809999999999E-3</v>
      </c>
      <c r="K292" s="1">
        <v>1.2687090000000001E-11</v>
      </c>
      <c r="L292">
        <v>0</v>
      </c>
      <c r="M292">
        <v>0</v>
      </c>
      <c r="N292">
        <v>0</v>
      </c>
      <c r="O292" s="1">
        <v>3.21972547656404E-6</v>
      </c>
    </row>
    <row r="293" spans="1:15" x14ac:dyDescent="0.2">
      <c r="A293">
        <v>0.15132999999999999</v>
      </c>
      <c r="B293">
        <v>1E-4</v>
      </c>
      <c r="C293">
        <v>0.151</v>
      </c>
      <c r="D293">
        <v>0.151</v>
      </c>
      <c r="E293">
        <v>2.7983218864136598E-3</v>
      </c>
      <c r="F293">
        <v>4.5926430000000004E-3</v>
      </c>
      <c r="G293">
        <v>0</v>
      </c>
      <c r="H293">
        <v>0</v>
      </c>
      <c r="I293">
        <v>2.7954109999999998E-3</v>
      </c>
      <c r="J293">
        <v>4.5926430000000004E-3</v>
      </c>
      <c r="K293" s="1">
        <v>1.219722E-11</v>
      </c>
      <c r="L293">
        <v>0</v>
      </c>
      <c r="M293">
        <v>0</v>
      </c>
      <c r="N293">
        <v>0</v>
      </c>
      <c r="O293" s="1">
        <v>2.91088641366986E-6</v>
      </c>
    </row>
    <row r="294" spans="1:15" x14ac:dyDescent="0.2">
      <c r="A294">
        <v>0.15182999999999999</v>
      </c>
      <c r="B294">
        <v>1E-4</v>
      </c>
      <c r="C294">
        <v>0.1515</v>
      </c>
      <c r="D294">
        <v>0.1515</v>
      </c>
      <c r="E294">
        <v>2.82726462212066E-3</v>
      </c>
      <c r="F294">
        <v>4.6898540000000002E-3</v>
      </c>
      <c r="G294">
        <v>0</v>
      </c>
      <c r="H294">
        <v>0</v>
      </c>
      <c r="I294">
        <v>2.824633E-3</v>
      </c>
      <c r="J294">
        <v>4.6898540000000002E-3</v>
      </c>
      <c r="K294" s="1">
        <v>1.173316E-11</v>
      </c>
      <c r="L294">
        <v>0</v>
      </c>
      <c r="M294">
        <v>0</v>
      </c>
      <c r="N294">
        <v>0</v>
      </c>
      <c r="O294" s="1">
        <v>2.6316221206639702E-6</v>
      </c>
    </row>
    <row r="295" spans="1:15" x14ac:dyDescent="0.2">
      <c r="A295">
        <v>0.15232999999999999</v>
      </c>
      <c r="B295">
        <v>1E-4</v>
      </c>
      <c r="C295">
        <v>0.152</v>
      </c>
      <c r="D295">
        <v>0.152</v>
      </c>
      <c r="E295">
        <v>2.8565361098012798E-3</v>
      </c>
      <c r="F295">
        <v>4.787655E-3</v>
      </c>
      <c r="G295">
        <v>0</v>
      </c>
      <c r="H295">
        <v>0</v>
      </c>
      <c r="I295">
        <v>2.854157E-3</v>
      </c>
      <c r="J295">
        <v>4.787655E-3</v>
      </c>
      <c r="K295" s="1">
        <v>1.129362E-11</v>
      </c>
      <c r="L295">
        <v>0</v>
      </c>
      <c r="M295">
        <v>0</v>
      </c>
      <c r="N295">
        <v>0</v>
      </c>
      <c r="O295" s="1">
        <v>2.3791098012894999E-6</v>
      </c>
    </row>
    <row r="296" spans="1:15" x14ac:dyDescent="0.2">
      <c r="A296">
        <v>0.15282999999999999</v>
      </c>
      <c r="B296">
        <v>1E-4</v>
      </c>
      <c r="C296">
        <v>0.1525</v>
      </c>
      <c r="D296">
        <v>0.1525</v>
      </c>
      <c r="E296">
        <v>2.8861387943571199E-3</v>
      </c>
      <c r="F296">
        <v>4.8860379999999997E-3</v>
      </c>
      <c r="G296">
        <v>0</v>
      </c>
      <c r="H296">
        <v>0</v>
      </c>
      <c r="I296">
        <v>2.8839880000000001E-3</v>
      </c>
      <c r="J296">
        <v>4.8860379999999997E-3</v>
      </c>
      <c r="K296" s="1">
        <v>1.08774E-11</v>
      </c>
      <c r="L296">
        <v>0</v>
      </c>
      <c r="M296">
        <v>0</v>
      </c>
      <c r="N296">
        <v>0</v>
      </c>
      <c r="O296" s="1">
        <v>2.1507943571230099E-6</v>
      </c>
    </row>
    <row r="297" spans="1:15" x14ac:dyDescent="0.2">
      <c r="A297">
        <v>0.15332999999999999</v>
      </c>
      <c r="B297">
        <v>1E-4</v>
      </c>
      <c r="C297">
        <v>0.153</v>
      </c>
      <c r="D297">
        <v>0.153</v>
      </c>
      <c r="E297">
        <v>2.9437063633182699E-3</v>
      </c>
      <c r="F297">
        <v>4.9944830000000001E-3</v>
      </c>
      <c r="G297">
        <v>0</v>
      </c>
      <c r="H297">
        <v>0</v>
      </c>
      <c r="I297">
        <v>2.9417620000000001E-3</v>
      </c>
      <c r="J297">
        <v>4.9944830000000001E-3</v>
      </c>
      <c r="K297" s="1">
        <v>1.048334E-11</v>
      </c>
      <c r="L297">
        <v>0</v>
      </c>
      <c r="M297">
        <v>0</v>
      </c>
      <c r="N297">
        <v>0</v>
      </c>
      <c r="O297" s="1">
        <v>1.9443633182754002E-6</v>
      </c>
    </row>
    <row r="298" spans="1:15" x14ac:dyDescent="0.2">
      <c r="A298">
        <v>0.15382999999999999</v>
      </c>
      <c r="B298">
        <v>1E-4</v>
      </c>
      <c r="C298">
        <v>0.1535</v>
      </c>
      <c r="D298">
        <v>0.1535</v>
      </c>
      <c r="E298">
        <v>2.9742117240634199E-3</v>
      </c>
      <c r="F298">
        <v>5.095624E-3</v>
      </c>
      <c r="G298">
        <v>0</v>
      </c>
      <c r="H298">
        <v>0</v>
      </c>
      <c r="I298">
        <v>2.9724539999999998E-3</v>
      </c>
      <c r="J298">
        <v>5.095624E-3</v>
      </c>
      <c r="K298" s="1">
        <v>1.011035E-11</v>
      </c>
      <c r="L298">
        <v>0</v>
      </c>
      <c r="M298">
        <v>0</v>
      </c>
      <c r="N298">
        <v>0</v>
      </c>
      <c r="O298" s="1">
        <v>1.75772406342658E-6</v>
      </c>
    </row>
    <row r="299" spans="1:15" x14ac:dyDescent="0.2">
      <c r="A299">
        <v>0.15432000000000001</v>
      </c>
      <c r="B299">
        <v>1E-4</v>
      </c>
      <c r="C299">
        <v>0.154</v>
      </c>
      <c r="D299">
        <v>0.154</v>
      </c>
      <c r="E299">
        <v>3.0050519831309099E-3</v>
      </c>
      <c r="F299">
        <v>5.1973729999999999E-3</v>
      </c>
      <c r="G299">
        <v>0</v>
      </c>
      <c r="H299">
        <v>0</v>
      </c>
      <c r="I299">
        <v>3.0034630000000001E-3</v>
      </c>
      <c r="J299">
        <v>5.1973729999999999E-3</v>
      </c>
      <c r="K299" s="1">
        <v>9.7573729999999994E-12</v>
      </c>
      <c r="L299">
        <v>0</v>
      </c>
      <c r="M299">
        <v>0</v>
      </c>
      <c r="N299">
        <v>0</v>
      </c>
      <c r="O299" s="1">
        <v>1.58898313091569E-6</v>
      </c>
    </row>
    <row r="300" spans="1:15" x14ac:dyDescent="0.2">
      <c r="A300">
        <v>0.15482000000000001</v>
      </c>
      <c r="B300">
        <v>1E-4</v>
      </c>
      <c r="C300">
        <v>0.1545</v>
      </c>
      <c r="D300">
        <v>0.1545</v>
      </c>
      <c r="E300">
        <v>3.0617984274377498E-3</v>
      </c>
      <c r="F300">
        <v>5.3078040000000002E-3</v>
      </c>
      <c r="G300">
        <v>0</v>
      </c>
      <c r="H300">
        <v>0</v>
      </c>
      <c r="I300">
        <v>3.0603620000000001E-3</v>
      </c>
      <c r="J300">
        <v>5.3078040000000002E-3</v>
      </c>
      <c r="K300" s="1">
        <v>9.4234049999999993E-12</v>
      </c>
      <c r="L300">
        <v>0</v>
      </c>
      <c r="M300">
        <v>0</v>
      </c>
      <c r="N300">
        <v>0</v>
      </c>
      <c r="O300" s="1">
        <v>1.43642743775175E-6</v>
      </c>
    </row>
    <row r="301" spans="1:15" x14ac:dyDescent="0.2">
      <c r="A301">
        <v>0.15532000000000001</v>
      </c>
      <c r="B301">
        <v>1E-4</v>
      </c>
      <c r="C301">
        <v>0.155</v>
      </c>
      <c r="D301">
        <v>0.155</v>
      </c>
      <c r="E301">
        <v>3.09353650723779E-3</v>
      </c>
      <c r="F301">
        <v>5.4122429999999997E-3</v>
      </c>
      <c r="G301">
        <v>0</v>
      </c>
      <c r="H301">
        <v>0</v>
      </c>
      <c r="I301">
        <v>3.0922380000000002E-3</v>
      </c>
      <c r="J301">
        <v>5.4122429999999997E-3</v>
      </c>
      <c r="K301" s="1">
        <v>9.1074930000000001E-12</v>
      </c>
      <c r="L301">
        <v>0</v>
      </c>
      <c r="M301">
        <v>0</v>
      </c>
      <c r="N301">
        <v>0</v>
      </c>
      <c r="O301" s="1">
        <v>1.2985072377954201E-6</v>
      </c>
    </row>
    <row r="302" spans="1:15" x14ac:dyDescent="0.2">
      <c r="A302">
        <v>0.15581999999999999</v>
      </c>
      <c r="B302">
        <v>1E-4</v>
      </c>
      <c r="C302">
        <v>0.1555</v>
      </c>
      <c r="D302">
        <v>0.1555</v>
      </c>
      <c r="E302">
        <v>3.12561582066394E-3</v>
      </c>
      <c r="F302">
        <v>5.5173169999999999E-3</v>
      </c>
      <c r="G302">
        <v>0</v>
      </c>
      <c r="H302">
        <v>0</v>
      </c>
      <c r="I302">
        <v>3.1244419999999998E-3</v>
      </c>
      <c r="J302">
        <v>5.5173169999999999E-3</v>
      </c>
      <c r="K302" s="1">
        <v>8.8087239999999999E-12</v>
      </c>
      <c r="L302">
        <v>0</v>
      </c>
      <c r="M302">
        <v>0</v>
      </c>
      <c r="N302">
        <v>0</v>
      </c>
      <c r="O302" s="1">
        <v>1.1738206639412399E-6</v>
      </c>
    </row>
    <row r="303" spans="1:15" x14ac:dyDescent="0.2">
      <c r="A303">
        <v>0.15631999999999999</v>
      </c>
      <c r="B303">
        <v>1E-4</v>
      </c>
      <c r="C303">
        <v>0.156</v>
      </c>
      <c r="D303">
        <v>0.156</v>
      </c>
      <c r="E303">
        <v>3.1580410997118702E-3</v>
      </c>
      <c r="F303">
        <v>5.6230200000000003E-3</v>
      </c>
      <c r="G303">
        <v>0</v>
      </c>
      <c r="H303">
        <v>0</v>
      </c>
      <c r="I303">
        <v>3.1569800000000002E-3</v>
      </c>
      <c r="J303">
        <v>5.6230200000000003E-3</v>
      </c>
      <c r="K303" s="1">
        <v>8.5262300000000001E-12</v>
      </c>
      <c r="L303">
        <v>0</v>
      </c>
      <c r="M303">
        <v>0</v>
      </c>
      <c r="N303">
        <v>0</v>
      </c>
      <c r="O303" s="1">
        <v>1.06109971187649E-6</v>
      </c>
    </row>
    <row r="304" spans="1:15" x14ac:dyDescent="0.2">
      <c r="A304">
        <v>0.15681999999999999</v>
      </c>
      <c r="B304">
        <v>1E-4</v>
      </c>
      <c r="C304">
        <v>0.1565</v>
      </c>
      <c r="D304">
        <v>0.1565</v>
      </c>
      <c r="E304">
        <v>3.2145521975349002E-3</v>
      </c>
      <c r="F304">
        <v>5.7373900000000002E-3</v>
      </c>
      <c r="G304">
        <v>0</v>
      </c>
      <c r="H304">
        <v>0</v>
      </c>
      <c r="I304">
        <v>3.2135929999999998E-3</v>
      </c>
      <c r="J304">
        <v>5.7373900000000002E-3</v>
      </c>
      <c r="K304" s="1">
        <v>8.2591839999999998E-12</v>
      </c>
      <c r="L304">
        <v>0</v>
      </c>
      <c r="M304">
        <v>0</v>
      </c>
      <c r="N304">
        <v>0</v>
      </c>
      <c r="O304" s="1">
        <v>9.5919753490352794E-7</v>
      </c>
    </row>
    <row r="305" spans="1:15" x14ac:dyDescent="0.2">
      <c r="A305">
        <v>0.15731999999999999</v>
      </c>
      <c r="B305">
        <v>1E-4</v>
      </c>
      <c r="C305">
        <v>0.157</v>
      </c>
      <c r="D305">
        <v>0.157</v>
      </c>
      <c r="E305">
        <v>3.2478750769303899E-3</v>
      </c>
      <c r="F305">
        <v>5.8457439999999999E-3</v>
      </c>
      <c r="G305">
        <v>0</v>
      </c>
      <c r="H305">
        <v>0</v>
      </c>
      <c r="I305">
        <v>3.247008E-3</v>
      </c>
      <c r="J305">
        <v>5.8457439999999999E-3</v>
      </c>
      <c r="K305" s="1">
        <v>8.0067969999999992E-12</v>
      </c>
      <c r="L305">
        <v>0</v>
      </c>
      <c r="M305">
        <v>0</v>
      </c>
      <c r="N305">
        <v>0</v>
      </c>
      <c r="O305" s="1">
        <v>8.6707693039874996E-7</v>
      </c>
    </row>
    <row r="306" spans="1:15" x14ac:dyDescent="0.2">
      <c r="A306">
        <v>0.15781999999999999</v>
      </c>
      <c r="B306">
        <v>1E-4</v>
      </c>
      <c r="C306">
        <v>0.1575</v>
      </c>
      <c r="D306">
        <v>0.1575</v>
      </c>
      <c r="E306">
        <v>3.2815517999087601E-3</v>
      </c>
      <c r="F306">
        <v>5.9547539999999996E-3</v>
      </c>
      <c r="G306">
        <v>0</v>
      </c>
      <c r="H306">
        <v>0</v>
      </c>
      <c r="I306">
        <v>3.2807679999999999E-3</v>
      </c>
      <c r="J306">
        <v>5.9547539999999996E-3</v>
      </c>
      <c r="K306" s="1">
        <v>7.7683179999999994E-12</v>
      </c>
      <c r="L306">
        <v>0</v>
      </c>
      <c r="M306">
        <v>0</v>
      </c>
      <c r="N306">
        <v>0</v>
      </c>
      <c r="O306" s="1">
        <v>7.8379990876443104E-7</v>
      </c>
    </row>
    <row r="307" spans="1:15" x14ac:dyDescent="0.2">
      <c r="A307">
        <v>0.15831999999999999</v>
      </c>
      <c r="B307">
        <v>1E-4</v>
      </c>
      <c r="C307">
        <v>0.158</v>
      </c>
      <c r="D307">
        <v>0.158</v>
      </c>
      <c r="E307">
        <v>3.3155855182452399E-3</v>
      </c>
      <c r="F307">
        <v>6.0644139999999997E-3</v>
      </c>
      <c r="G307">
        <v>0</v>
      </c>
      <c r="H307">
        <v>0</v>
      </c>
      <c r="I307">
        <v>3.3148769999999999E-3</v>
      </c>
      <c r="J307">
        <v>6.0644139999999997E-3</v>
      </c>
      <c r="K307" s="1">
        <v>7.5430330000000001E-12</v>
      </c>
      <c r="L307">
        <v>0</v>
      </c>
      <c r="M307">
        <v>0</v>
      </c>
      <c r="N307">
        <v>0</v>
      </c>
      <c r="O307" s="1">
        <v>7.0851824524054495E-7</v>
      </c>
    </row>
    <row r="308" spans="1:15" x14ac:dyDescent="0.2">
      <c r="A308">
        <v>0.15881999999999999</v>
      </c>
      <c r="B308">
        <v>1E-4</v>
      </c>
      <c r="C308">
        <v>0.1585</v>
      </c>
      <c r="D308">
        <v>0.1585</v>
      </c>
      <c r="E308">
        <v>3.3719034649237101E-3</v>
      </c>
      <c r="F308">
        <v>6.1825509999999997E-3</v>
      </c>
      <c r="G308">
        <v>0</v>
      </c>
      <c r="H308">
        <v>0</v>
      </c>
      <c r="I308">
        <v>3.3712630000000002E-3</v>
      </c>
      <c r="J308">
        <v>6.1825509999999997E-3</v>
      </c>
      <c r="K308" s="1">
        <v>7.3302589999999997E-12</v>
      </c>
      <c r="L308">
        <v>0</v>
      </c>
      <c r="M308">
        <v>0</v>
      </c>
      <c r="N308">
        <v>0</v>
      </c>
      <c r="O308" s="1">
        <v>6.4046492371733597E-7</v>
      </c>
    </row>
    <row r="309" spans="1:15" x14ac:dyDescent="0.2">
      <c r="A309">
        <v>0.15931000000000001</v>
      </c>
      <c r="B309">
        <v>1E-4</v>
      </c>
      <c r="C309">
        <v>0.159</v>
      </c>
      <c r="D309">
        <v>0.159</v>
      </c>
      <c r="E309">
        <v>3.4068409463897599E-3</v>
      </c>
      <c r="F309">
        <v>6.2948220000000003E-3</v>
      </c>
      <c r="G309">
        <v>0</v>
      </c>
      <c r="H309">
        <v>0</v>
      </c>
      <c r="I309">
        <v>3.4062620000000002E-3</v>
      </c>
      <c r="J309">
        <v>6.2948220000000003E-3</v>
      </c>
      <c r="K309" s="1">
        <v>7.1293500000000001E-12</v>
      </c>
      <c r="L309">
        <v>0</v>
      </c>
      <c r="M309">
        <v>0</v>
      </c>
      <c r="N309">
        <v>0</v>
      </c>
      <c r="O309" s="1">
        <v>5.78946389765084E-7</v>
      </c>
    </row>
    <row r="310" spans="1:15" x14ac:dyDescent="0.2">
      <c r="A310">
        <v>0.15981000000000001</v>
      </c>
      <c r="B310">
        <v>1E-4</v>
      </c>
      <c r="C310">
        <v>0.1595</v>
      </c>
      <c r="D310">
        <v>0.1595</v>
      </c>
      <c r="E310">
        <v>3.4421453355375099E-3</v>
      </c>
      <c r="F310">
        <v>6.4077680000000003E-3</v>
      </c>
      <c r="G310">
        <v>0</v>
      </c>
      <c r="H310">
        <v>0</v>
      </c>
      <c r="I310">
        <v>3.4416220000000001E-3</v>
      </c>
      <c r="J310">
        <v>6.4077680000000003E-3</v>
      </c>
      <c r="K310" s="1">
        <v>6.9396879999999999E-12</v>
      </c>
      <c r="L310">
        <v>0</v>
      </c>
      <c r="M310">
        <v>0</v>
      </c>
      <c r="N310">
        <v>0</v>
      </c>
      <c r="O310" s="1">
        <v>5.2333553751617996E-7</v>
      </c>
    </row>
    <row r="311" spans="1:15" x14ac:dyDescent="0.2">
      <c r="A311">
        <v>0.16031000000000001</v>
      </c>
      <c r="B311">
        <v>1E-4</v>
      </c>
      <c r="C311">
        <v>0.16</v>
      </c>
      <c r="D311">
        <v>0.16</v>
      </c>
      <c r="E311">
        <v>3.47782106536183E-3</v>
      </c>
      <c r="F311">
        <v>6.521387E-3</v>
      </c>
      <c r="G311">
        <v>0</v>
      </c>
      <c r="H311">
        <v>0</v>
      </c>
      <c r="I311">
        <v>3.4773479999999999E-3</v>
      </c>
      <c r="J311">
        <v>6.521387E-3</v>
      </c>
      <c r="K311" s="1">
        <v>6.7606859999999997E-12</v>
      </c>
      <c r="L311">
        <v>0</v>
      </c>
      <c r="M311">
        <v>0</v>
      </c>
      <c r="N311">
        <v>0</v>
      </c>
      <c r="O311" s="1">
        <v>4.7306536183780801E-7</v>
      </c>
    </row>
    <row r="312" spans="1:15" x14ac:dyDescent="0.2">
      <c r="A312">
        <v>0.16081000000000001</v>
      </c>
      <c r="B312">
        <v>1E-4</v>
      </c>
      <c r="C312">
        <v>0.1605</v>
      </c>
      <c r="D312">
        <v>0.1605</v>
      </c>
      <c r="E312">
        <v>3.5340136232134599E-3</v>
      </c>
      <c r="F312">
        <v>6.643141E-3</v>
      </c>
      <c r="G312">
        <v>0</v>
      </c>
      <c r="H312">
        <v>0</v>
      </c>
      <c r="I312">
        <v>3.533586E-3</v>
      </c>
      <c r="J312">
        <v>6.643141E-3</v>
      </c>
      <c r="K312" s="1">
        <v>6.5917860000000002E-12</v>
      </c>
      <c r="L312">
        <v>0</v>
      </c>
      <c r="M312">
        <v>0</v>
      </c>
      <c r="N312">
        <v>0</v>
      </c>
      <c r="O312" s="1">
        <v>4.2762321346295599E-7</v>
      </c>
    </row>
    <row r="313" spans="1:15" x14ac:dyDescent="0.2">
      <c r="A313">
        <v>0.16131000000000001</v>
      </c>
      <c r="B313">
        <v>1E-4</v>
      </c>
      <c r="C313">
        <v>0.161</v>
      </c>
      <c r="D313">
        <v>0.161</v>
      </c>
      <c r="E313">
        <v>3.5706035456004401E-3</v>
      </c>
      <c r="F313">
        <v>6.7593269999999999E-3</v>
      </c>
      <c r="G313">
        <v>0</v>
      </c>
      <c r="H313">
        <v>0</v>
      </c>
      <c r="I313">
        <v>3.5702170000000001E-3</v>
      </c>
      <c r="J313">
        <v>6.7593269999999999E-3</v>
      </c>
      <c r="K313" s="1">
        <v>6.4324569999999997E-12</v>
      </c>
      <c r="L313">
        <v>0</v>
      </c>
      <c r="M313">
        <v>0</v>
      </c>
      <c r="N313">
        <v>0</v>
      </c>
      <c r="O313" s="1">
        <v>3.8654560044362901E-7</v>
      </c>
    </row>
    <row r="314" spans="1:15" x14ac:dyDescent="0.2">
      <c r="A314">
        <v>0.16181000000000001</v>
      </c>
      <c r="B314">
        <v>1E-4</v>
      </c>
      <c r="C314">
        <v>0.1615</v>
      </c>
      <c r="D314">
        <v>0.1615</v>
      </c>
      <c r="E314">
        <v>3.6075734134844899E-3</v>
      </c>
      <c r="F314">
        <v>6.8762090000000003E-3</v>
      </c>
      <c r="G314">
        <v>0</v>
      </c>
      <c r="H314">
        <v>0</v>
      </c>
      <c r="I314">
        <v>3.607224E-3</v>
      </c>
      <c r="J314">
        <v>6.8762090000000003E-3</v>
      </c>
      <c r="K314" s="1">
        <v>6.282193E-12</v>
      </c>
      <c r="L314">
        <v>0</v>
      </c>
      <c r="M314">
        <v>0</v>
      </c>
      <c r="N314">
        <v>0</v>
      </c>
      <c r="O314" s="1">
        <v>3.4941348449255002E-7</v>
      </c>
    </row>
    <row r="315" spans="1:15" x14ac:dyDescent="0.2">
      <c r="A315">
        <v>0.16231000000000001</v>
      </c>
      <c r="B315">
        <v>1E-4</v>
      </c>
      <c r="C315">
        <v>0.16200000000000001</v>
      </c>
      <c r="D315">
        <v>0.16200000000000001</v>
      </c>
      <c r="E315">
        <v>3.6449278480255201E-3</v>
      </c>
      <c r="F315">
        <v>6.9937879999999999E-3</v>
      </c>
      <c r="G315">
        <v>0</v>
      </c>
      <c r="H315">
        <v>0</v>
      </c>
      <c r="I315">
        <v>3.6446120000000002E-3</v>
      </c>
      <c r="J315">
        <v>6.9937879999999999E-3</v>
      </c>
      <c r="K315" s="1">
        <v>6.1405150000000001E-12</v>
      </c>
      <c r="L315">
        <v>0</v>
      </c>
      <c r="M315">
        <v>0</v>
      </c>
      <c r="N315">
        <v>0</v>
      </c>
      <c r="O315" s="1">
        <v>3.1584802552595801E-7</v>
      </c>
    </row>
    <row r="316" spans="1:15" x14ac:dyDescent="0.2">
      <c r="A316">
        <v>0.16281000000000001</v>
      </c>
      <c r="B316">
        <v>1E-4</v>
      </c>
      <c r="C316">
        <v>0.16250000000000001</v>
      </c>
      <c r="D316">
        <v>0.16250000000000001</v>
      </c>
      <c r="E316">
        <v>3.70108350673204E-3</v>
      </c>
      <c r="F316">
        <v>7.119032E-3</v>
      </c>
      <c r="G316">
        <v>0</v>
      </c>
      <c r="H316">
        <v>0</v>
      </c>
      <c r="I316">
        <v>3.7007979999999999E-3</v>
      </c>
      <c r="J316">
        <v>7.119032E-3</v>
      </c>
      <c r="K316" s="1">
        <v>6.0069670000000001E-12</v>
      </c>
      <c r="L316">
        <v>0</v>
      </c>
      <c r="M316">
        <v>0</v>
      </c>
      <c r="N316">
        <v>0</v>
      </c>
      <c r="O316" s="1">
        <v>2.8550673204622198E-7</v>
      </c>
    </row>
    <row r="317" spans="1:15" x14ac:dyDescent="0.2">
      <c r="A317">
        <v>0.16331000000000001</v>
      </c>
      <c r="B317">
        <v>1E-4</v>
      </c>
      <c r="C317">
        <v>0.16300000000000001</v>
      </c>
      <c r="D317">
        <v>0.16300000000000001</v>
      </c>
      <c r="E317">
        <v>3.7393660799789402E-3</v>
      </c>
      <c r="F317">
        <v>7.2391310000000002E-3</v>
      </c>
      <c r="G317">
        <v>0</v>
      </c>
      <c r="H317">
        <v>0</v>
      </c>
      <c r="I317">
        <v>3.7391080000000001E-3</v>
      </c>
      <c r="J317">
        <v>7.2391310000000002E-3</v>
      </c>
      <c r="K317" s="1">
        <v>5.8811130000000003E-12</v>
      </c>
      <c r="L317">
        <v>0</v>
      </c>
      <c r="M317">
        <v>0</v>
      </c>
      <c r="N317">
        <v>0</v>
      </c>
      <c r="O317" s="1">
        <v>2.58079978942756E-7</v>
      </c>
    </row>
    <row r="318" spans="1:15" x14ac:dyDescent="0.2">
      <c r="A318">
        <v>0.16381000000000001</v>
      </c>
      <c r="B318">
        <v>1E-4</v>
      </c>
      <c r="C318">
        <v>0.16350000000000001</v>
      </c>
      <c r="D318">
        <v>0.16350000000000001</v>
      </c>
      <c r="E318">
        <v>3.7780442878578699E-3</v>
      </c>
      <c r="F318">
        <v>7.3599499999999997E-3</v>
      </c>
      <c r="G318">
        <v>0</v>
      </c>
      <c r="H318">
        <v>0</v>
      </c>
      <c r="I318">
        <v>3.7778109999999998E-3</v>
      </c>
      <c r="J318">
        <v>7.3599499999999997E-3</v>
      </c>
      <c r="K318" s="1">
        <v>5.7625429999999999E-12</v>
      </c>
      <c r="L318">
        <v>0</v>
      </c>
      <c r="M318">
        <v>0</v>
      </c>
      <c r="N318">
        <v>0</v>
      </c>
      <c r="O318" s="1">
        <v>2.33287857874893E-7</v>
      </c>
    </row>
    <row r="319" spans="1:15" x14ac:dyDescent="0.2">
      <c r="A319">
        <v>0.1643</v>
      </c>
      <c r="B319">
        <v>1E-4</v>
      </c>
      <c r="C319">
        <v>0.16400000000000001</v>
      </c>
      <c r="D319">
        <v>0.16400000000000001</v>
      </c>
      <c r="E319">
        <v>3.8171228773286599E-3</v>
      </c>
      <c r="F319">
        <v>7.4814850000000004E-3</v>
      </c>
      <c r="G319">
        <v>0</v>
      </c>
      <c r="H319">
        <v>0</v>
      </c>
      <c r="I319">
        <v>3.816912E-3</v>
      </c>
      <c r="J319">
        <v>7.4814850000000004E-3</v>
      </c>
      <c r="K319" s="1">
        <v>5.6508660000000002E-12</v>
      </c>
      <c r="L319">
        <v>0</v>
      </c>
      <c r="M319">
        <v>0</v>
      </c>
      <c r="N319">
        <v>0</v>
      </c>
      <c r="O319" s="1">
        <v>2.1087732866070101E-7</v>
      </c>
    </row>
    <row r="320" spans="1:15" x14ac:dyDescent="0.2">
      <c r="A320">
        <v>0.1648</v>
      </c>
      <c r="B320">
        <v>1E-4</v>
      </c>
      <c r="C320">
        <v>0.16450000000000001</v>
      </c>
      <c r="D320">
        <v>0.16450000000000001</v>
      </c>
      <c r="E320">
        <v>3.8733466196430501E-3</v>
      </c>
      <c r="F320">
        <v>7.6101199999999997E-3</v>
      </c>
      <c r="G320">
        <v>0</v>
      </c>
      <c r="H320">
        <v>0</v>
      </c>
      <c r="I320">
        <v>3.873156E-3</v>
      </c>
      <c r="J320">
        <v>7.6101199999999997E-3</v>
      </c>
      <c r="K320" s="1">
        <v>5.5457080000000003E-12</v>
      </c>
      <c r="L320">
        <v>0</v>
      </c>
      <c r="M320">
        <v>0</v>
      </c>
      <c r="N320">
        <v>0</v>
      </c>
      <c r="O320" s="1">
        <v>1.9061964305874801E-7</v>
      </c>
    </row>
    <row r="321" spans="1:15" x14ac:dyDescent="0.2">
      <c r="A321">
        <v>0.1653</v>
      </c>
      <c r="B321">
        <v>1E-4</v>
      </c>
      <c r="C321">
        <v>0.16500000000000001</v>
      </c>
      <c r="D321">
        <v>0.16500000000000001</v>
      </c>
      <c r="E321">
        <v>3.9133683080150201E-3</v>
      </c>
      <c r="F321">
        <v>7.734131E-3</v>
      </c>
      <c r="G321">
        <v>0</v>
      </c>
      <c r="H321">
        <v>0</v>
      </c>
      <c r="I321">
        <v>3.9131959999999999E-3</v>
      </c>
      <c r="J321">
        <v>7.734131E-3</v>
      </c>
      <c r="K321" s="1">
        <v>5.4467170000000003E-12</v>
      </c>
      <c r="L321">
        <v>0</v>
      </c>
      <c r="M321">
        <v>0</v>
      </c>
      <c r="N321">
        <v>0</v>
      </c>
      <c r="O321" s="1">
        <v>1.7230801502129101E-7</v>
      </c>
    </row>
    <row r="322" spans="1:15" x14ac:dyDescent="0.2">
      <c r="A322">
        <v>0.1658</v>
      </c>
      <c r="B322">
        <v>1E-4</v>
      </c>
      <c r="C322">
        <v>0.16550000000000001</v>
      </c>
      <c r="D322">
        <v>0.16550000000000001</v>
      </c>
      <c r="E322">
        <v>3.95380075551394E-3</v>
      </c>
      <c r="F322">
        <v>7.8588819999999993E-3</v>
      </c>
      <c r="G322">
        <v>0</v>
      </c>
      <c r="H322">
        <v>0</v>
      </c>
      <c r="I322">
        <v>3.9536450000000004E-3</v>
      </c>
      <c r="J322">
        <v>7.8588819999999993E-3</v>
      </c>
      <c r="K322" s="1">
        <v>5.3535589999999999E-12</v>
      </c>
      <c r="L322">
        <v>0</v>
      </c>
      <c r="M322">
        <v>0</v>
      </c>
      <c r="N322">
        <v>0</v>
      </c>
      <c r="O322" s="1">
        <v>1.55755513940883E-7</v>
      </c>
    </row>
    <row r="323" spans="1:15" x14ac:dyDescent="0.2">
      <c r="A323">
        <v>0.1663</v>
      </c>
      <c r="B323">
        <v>1E-4</v>
      </c>
      <c r="C323">
        <v>0.16600000000000001</v>
      </c>
      <c r="D323">
        <v>0.16600000000000001</v>
      </c>
      <c r="E323">
        <v>3.9946487931596299E-3</v>
      </c>
      <c r="F323">
        <v>7.9843740000000007E-3</v>
      </c>
      <c r="G323">
        <v>0</v>
      </c>
      <c r="H323">
        <v>0</v>
      </c>
      <c r="I323">
        <v>3.9945079999999999E-3</v>
      </c>
      <c r="J323">
        <v>7.9843740000000007E-3</v>
      </c>
      <c r="K323" s="1">
        <v>5.265914E-12</v>
      </c>
      <c r="L323">
        <v>0</v>
      </c>
      <c r="M323">
        <v>0</v>
      </c>
      <c r="N323">
        <v>0</v>
      </c>
      <c r="O323" s="1">
        <v>1.4079315962985201E-7</v>
      </c>
    </row>
    <row r="324" spans="1:15" x14ac:dyDescent="0.2">
      <c r="A324">
        <v>0.1668</v>
      </c>
      <c r="B324">
        <v>1E-4</v>
      </c>
      <c r="C324">
        <v>0.16650000000000001</v>
      </c>
      <c r="D324">
        <v>0.16650000000000001</v>
      </c>
      <c r="E324">
        <v>4.05106126819978E-3</v>
      </c>
      <c r="F324">
        <v>8.1163220000000005E-3</v>
      </c>
      <c r="G324">
        <v>0</v>
      </c>
      <c r="H324">
        <v>0</v>
      </c>
      <c r="I324">
        <v>4.050934E-3</v>
      </c>
      <c r="J324">
        <v>8.1163220000000005E-3</v>
      </c>
      <c r="K324" s="1">
        <v>5.1834809999999998E-12</v>
      </c>
      <c r="L324">
        <v>0</v>
      </c>
      <c r="M324">
        <v>0</v>
      </c>
      <c r="N324">
        <v>0</v>
      </c>
      <c r="O324" s="1">
        <v>1.27268199783663E-7</v>
      </c>
    </row>
    <row r="325" spans="1:15" x14ac:dyDescent="0.2">
      <c r="A325">
        <v>0.1673</v>
      </c>
      <c r="B325">
        <v>1E-4</v>
      </c>
      <c r="C325">
        <v>0.16700000000000001</v>
      </c>
      <c r="D325">
        <v>0.16700000000000001</v>
      </c>
      <c r="E325">
        <v>4.0928710425525002E-3</v>
      </c>
      <c r="F325">
        <v>8.2442430000000001E-3</v>
      </c>
      <c r="G325">
        <v>0</v>
      </c>
      <c r="H325">
        <v>0</v>
      </c>
      <c r="I325">
        <v>4.0927560000000003E-3</v>
      </c>
      <c r="J325">
        <v>8.2442430000000001E-3</v>
      </c>
      <c r="K325" s="1">
        <v>5.1059739999999998E-12</v>
      </c>
      <c r="L325">
        <v>0</v>
      </c>
      <c r="M325">
        <v>0</v>
      </c>
      <c r="N325">
        <v>0</v>
      </c>
      <c r="O325" s="1">
        <v>1.1504255250322901E-7</v>
      </c>
    </row>
    <row r="326" spans="1:15" x14ac:dyDescent="0.2">
      <c r="A326">
        <v>0.1678</v>
      </c>
      <c r="B326">
        <v>1E-4</v>
      </c>
      <c r="C326">
        <v>0.16750000000000001</v>
      </c>
      <c r="D326">
        <v>0.16750000000000001</v>
      </c>
      <c r="E326">
        <v>4.1351069913981003E-3</v>
      </c>
      <c r="F326">
        <v>8.3729259999999993E-3</v>
      </c>
      <c r="G326">
        <v>0</v>
      </c>
      <c r="H326">
        <v>0</v>
      </c>
      <c r="I326">
        <v>4.1350029999999999E-3</v>
      </c>
      <c r="J326">
        <v>8.3729259999999993E-3</v>
      </c>
      <c r="K326" s="1">
        <v>5.0331209999999996E-12</v>
      </c>
      <c r="L326">
        <v>0</v>
      </c>
      <c r="M326">
        <v>0</v>
      </c>
      <c r="N326">
        <v>0</v>
      </c>
      <c r="O326" s="1">
        <v>1.0399139810480899E-7</v>
      </c>
    </row>
    <row r="327" spans="1:15" x14ac:dyDescent="0.2">
      <c r="A327">
        <v>0.16830000000000001</v>
      </c>
      <c r="B327">
        <v>1E-4</v>
      </c>
      <c r="C327">
        <v>0.16800000000000001</v>
      </c>
      <c r="D327">
        <v>0.16800000000000001</v>
      </c>
      <c r="E327">
        <v>4.1777750019059397E-3</v>
      </c>
      <c r="F327">
        <v>8.5023709999999999E-3</v>
      </c>
      <c r="G327">
        <v>0</v>
      </c>
      <c r="H327">
        <v>0</v>
      </c>
      <c r="I327">
        <v>4.1776809999999999E-3</v>
      </c>
      <c r="J327">
        <v>8.5023709999999999E-3</v>
      </c>
      <c r="K327" s="1">
        <v>4.9646639999999999E-12</v>
      </c>
      <c r="L327">
        <v>0</v>
      </c>
      <c r="M327">
        <v>0</v>
      </c>
      <c r="N327">
        <v>0</v>
      </c>
      <c r="O327" s="1">
        <v>9.4001905944646E-8</v>
      </c>
    </row>
    <row r="328" spans="1:15" x14ac:dyDescent="0.2">
      <c r="A328">
        <v>0.16880000000000001</v>
      </c>
      <c r="B328">
        <v>1E-4</v>
      </c>
      <c r="C328">
        <v>0.16850000000000001</v>
      </c>
      <c r="D328">
        <v>0.16850000000000001</v>
      </c>
      <c r="E328">
        <v>4.2345079720833402E-3</v>
      </c>
      <c r="F328">
        <v>8.6375840000000002E-3</v>
      </c>
      <c r="G328">
        <v>0</v>
      </c>
      <c r="H328">
        <v>0</v>
      </c>
      <c r="I328">
        <v>4.2344230000000002E-3</v>
      </c>
      <c r="J328">
        <v>8.6375840000000002E-3</v>
      </c>
      <c r="K328" s="1">
        <v>4.9003580000000004E-12</v>
      </c>
      <c r="L328">
        <v>0</v>
      </c>
      <c r="M328">
        <v>0</v>
      </c>
      <c r="N328">
        <v>0</v>
      </c>
      <c r="O328" s="1">
        <v>8.4972083343253205E-8</v>
      </c>
    </row>
    <row r="329" spans="1:15" x14ac:dyDescent="0.2">
      <c r="A329">
        <v>0.16930000000000001</v>
      </c>
      <c r="B329">
        <v>1E-4</v>
      </c>
      <c r="C329">
        <v>0.16900000000000001</v>
      </c>
      <c r="D329">
        <v>0.16900000000000001</v>
      </c>
      <c r="E329">
        <v>4.2781578097349201E-3</v>
      </c>
      <c r="F329">
        <v>8.7694130000000002E-3</v>
      </c>
      <c r="G329">
        <v>0</v>
      </c>
      <c r="H329">
        <v>0</v>
      </c>
      <c r="I329">
        <v>4.2780810000000004E-3</v>
      </c>
      <c r="J329">
        <v>8.7694130000000002E-3</v>
      </c>
      <c r="K329" s="1">
        <v>4.8399739999999999E-12</v>
      </c>
      <c r="L329">
        <v>0</v>
      </c>
      <c r="M329">
        <v>0</v>
      </c>
      <c r="N329">
        <v>0</v>
      </c>
      <c r="O329" s="1">
        <v>7.6809734924046902E-8</v>
      </c>
    </row>
    <row r="330" spans="1:15" x14ac:dyDescent="0.2">
      <c r="A330">
        <v>0.16979</v>
      </c>
      <c r="B330">
        <v>1E-4</v>
      </c>
      <c r="C330">
        <v>0.16950000000000001</v>
      </c>
      <c r="D330">
        <v>0.16950000000000001</v>
      </c>
      <c r="E330">
        <v>4.3222504315217902E-3</v>
      </c>
      <c r="F330">
        <v>8.9020260000000004E-3</v>
      </c>
      <c r="G330">
        <v>0</v>
      </c>
      <c r="H330">
        <v>0</v>
      </c>
      <c r="I330">
        <v>4.3221809999999996E-3</v>
      </c>
      <c r="J330">
        <v>8.9020260000000004E-3</v>
      </c>
      <c r="K330" s="1">
        <v>4.7832889999999997E-12</v>
      </c>
      <c r="L330">
        <v>0</v>
      </c>
      <c r="M330">
        <v>0</v>
      </c>
      <c r="N330">
        <v>0</v>
      </c>
      <c r="O330" s="1">
        <v>6.9431521794795398E-8</v>
      </c>
    </row>
    <row r="331" spans="1:15" x14ac:dyDescent="0.2">
      <c r="A331">
        <v>0.17029</v>
      </c>
      <c r="B331">
        <v>1E-4</v>
      </c>
      <c r="C331">
        <v>0.17</v>
      </c>
      <c r="D331">
        <v>0.17</v>
      </c>
      <c r="E331">
        <v>4.3667907621109999E-3</v>
      </c>
      <c r="F331">
        <v>9.0354219999999996E-3</v>
      </c>
      <c r="G331">
        <v>0</v>
      </c>
      <c r="H331">
        <v>0</v>
      </c>
      <c r="I331">
        <v>4.3667280000000003E-3</v>
      </c>
      <c r="J331">
        <v>9.0354219999999996E-3</v>
      </c>
      <c r="K331" s="1">
        <v>4.7300980000000003E-12</v>
      </c>
      <c r="L331">
        <v>0</v>
      </c>
      <c r="M331">
        <v>0</v>
      </c>
      <c r="N331">
        <v>0</v>
      </c>
      <c r="O331" s="1">
        <v>6.2762111008802706E-8</v>
      </c>
    </row>
    <row r="332" spans="1:15" x14ac:dyDescent="0.2">
      <c r="A332">
        <v>0.17079</v>
      </c>
      <c r="B332">
        <v>1E-4</v>
      </c>
      <c r="C332">
        <v>0.17050000000000001</v>
      </c>
      <c r="D332">
        <v>0.17050000000000001</v>
      </c>
      <c r="E332">
        <v>4.41178273340665E-3</v>
      </c>
      <c r="F332">
        <v>9.1696009999999994E-3</v>
      </c>
      <c r="G332">
        <v>0</v>
      </c>
      <c r="H332">
        <v>0</v>
      </c>
      <c r="I332">
        <v>4.4117260000000004E-3</v>
      </c>
      <c r="J332">
        <v>9.1696009999999994E-3</v>
      </c>
      <c r="K332" s="1">
        <v>4.6802019999999997E-12</v>
      </c>
      <c r="L332">
        <v>0</v>
      </c>
      <c r="M332">
        <v>0</v>
      </c>
      <c r="N332">
        <v>0</v>
      </c>
      <c r="O332" s="1">
        <v>5.6733406655675697E-8</v>
      </c>
    </row>
    <row r="333" spans="1:15" x14ac:dyDescent="0.2">
      <c r="A333">
        <v>0.17129</v>
      </c>
      <c r="B333">
        <v>1E-4</v>
      </c>
      <c r="C333">
        <v>0.17100000000000001</v>
      </c>
      <c r="D333">
        <v>0.17100000000000001</v>
      </c>
      <c r="E333">
        <v>4.46952828385475E-3</v>
      </c>
      <c r="F333">
        <v>9.3096110000000006E-3</v>
      </c>
      <c r="G333">
        <v>0</v>
      </c>
      <c r="H333">
        <v>0</v>
      </c>
      <c r="I333">
        <v>4.4694770000000003E-3</v>
      </c>
      <c r="J333">
        <v>9.3096110000000006E-3</v>
      </c>
      <c r="K333" s="1">
        <v>4.633414E-12</v>
      </c>
      <c r="L333">
        <v>0</v>
      </c>
      <c r="M333">
        <v>0</v>
      </c>
      <c r="N333">
        <v>0</v>
      </c>
      <c r="O333" s="1">
        <v>5.1283854757878201E-8</v>
      </c>
    </row>
    <row r="334" spans="1:15" x14ac:dyDescent="0.2">
      <c r="A334">
        <v>0.17179</v>
      </c>
      <c r="B334">
        <v>1E-4</v>
      </c>
      <c r="C334">
        <v>0.17150000000000001</v>
      </c>
      <c r="D334">
        <v>0.17150000000000001</v>
      </c>
      <c r="E334">
        <v>4.5155313578148903E-3</v>
      </c>
      <c r="F334">
        <v>9.4461519999999993E-3</v>
      </c>
      <c r="G334">
        <v>0</v>
      </c>
      <c r="H334">
        <v>0</v>
      </c>
      <c r="I334">
        <v>4.5154849999999996E-3</v>
      </c>
      <c r="J334">
        <v>9.4461519999999993E-3</v>
      </c>
      <c r="K334" s="1">
        <v>4.5895590000000003E-12</v>
      </c>
      <c r="L334">
        <v>0</v>
      </c>
      <c r="M334">
        <v>0</v>
      </c>
      <c r="N334">
        <v>0</v>
      </c>
      <c r="O334" s="1">
        <v>4.6357814897135599E-8</v>
      </c>
    </row>
    <row r="335" spans="1:15" x14ac:dyDescent="0.2">
      <c r="A335">
        <v>0.17229</v>
      </c>
      <c r="B335">
        <v>1E-4</v>
      </c>
      <c r="C335">
        <v>0.17199999999999999</v>
      </c>
      <c r="D335">
        <v>0.17199999999999999</v>
      </c>
      <c r="E335">
        <v>4.5619979049921697E-3</v>
      </c>
      <c r="F335">
        <v>9.5834979999999993E-3</v>
      </c>
      <c r="G335">
        <v>0</v>
      </c>
      <c r="H335">
        <v>0</v>
      </c>
      <c r="I335">
        <v>4.5619559999999998E-3</v>
      </c>
      <c r="J335">
        <v>9.5834979999999993E-3</v>
      </c>
      <c r="K335" s="1">
        <v>4.548468E-12</v>
      </c>
      <c r="L335">
        <v>0</v>
      </c>
      <c r="M335">
        <v>0</v>
      </c>
      <c r="N335">
        <v>0</v>
      </c>
      <c r="O335" s="1">
        <v>4.1904992171513698E-8</v>
      </c>
    </row>
    <row r="336" spans="1:15" x14ac:dyDescent="0.2">
      <c r="A336">
        <v>0.17279</v>
      </c>
      <c r="B336">
        <v>1E-4</v>
      </c>
      <c r="C336">
        <v>0.17249999999999999</v>
      </c>
      <c r="D336">
        <v>0.17249999999999999</v>
      </c>
      <c r="E336">
        <v>4.6089328799236899E-3</v>
      </c>
      <c r="F336">
        <v>9.7216469999999999E-3</v>
      </c>
      <c r="G336">
        <v>0</v>
      </c>
      <c r="H336">
        <v>0</v>
      </c>
      <c r="I336">
        <v>4.608895E-3</v>
      </c>
      <c r="J336">
        <v>9.7216469999999999E-3</v>
      </c>
      <c r="K336" s="1">
        <v>4.5099829999999998E-12</v>
      </c>
      <c r="L336">
        <v>0</v>
      </c>
      <c r="M336">
        <v>0</v>
      </c>
      <c r="N336">
        <v>0</v>
      </c>
      <c r="O336" s="1">
        <v>3.78799236963203E-8</v>
      </c>
    </row>
    <row r="337" spans="1:15" x14ac:dyDescent="0.2">
      <c r="A337">
        <v>0.17329</v>
      </c>
      <c r="B337">
        <v>1E-4</v>
      </c>
      <c r="C337">
        <v>0.17299999999999999</v>
      </c>
      <c r="D337">
        <v>0.17299999999999999</v>
      </c>
      <c r="E337">
        <v>4.6672932415144103E-3</v>
      </c>
      <c r="F337">
        <v>9.8648320000000005E-3</v>
      </c>
      <c r="G337">
        <v>0</v>
      </c>
      <c r="H337">
        <v>0</v>
      </c>
      <c r="I337">
        <v>4.667259E-3</v>
      </c>
      <c r="J337">
        <v>9.8648320000000005E-3</v>
      </c>
      <c r="K337" s="1">
        <v>4.4739539999999998E-12</v>
      </c>
      <c r="L337">
        <v>0</v>
      </c>
      <c r="M337">
        <v>0</v>
      </c>
      <c r="N337">
        <v>0</v>
      </c>
      <c r="O337" s="1">
        <v>3.4241514415979198E-8</v>
      </c>
    </row>
    <row r="338" spans="1:15" x14ac:dyDescent="0.2">
      <c r="A338">
        <v>0.17379</v>
      </c>
      <c r="B338">
        <v>1E-4</v>
      </c>
      <c r="C338">
        <v>0.17349999999999999</v>
      </c>
      <c r="D338">
        <v>0.17349999999999999</v>
      </c>
      <c r="E338">
        <v>4.7152619526174902E-3</v>
      </c>
      <c r="F338">
        <v>1.00053E-2</v>
      </c>
      <c r="G338">
        <v>0</v>
      </c>
      <c r="H338">
        <v>0</v>
      </c>
      <c r="I338">
        <v>4.7152310000000003E-3</v>
      </c>
      <c r="J338">
        <v>1.00053E-2</v>
      </c>
      <c r="K338" s="1">
        <v>4.4402390000000003E-12</v>
      </c>
      <c r="L338">
        <v>0</v>
      </c>
      <c r="M338">
        <v>0</v>
      </c>
      <c r="N338">
        <v>0</v>
      </c>
      <c r="O338" s="1">
        <v>3.0952617495169399E-8</v>
      </c>
    </row>
    <row r="339" spans="1:15" x14ac:dyDescent="0.2">
      <c r="A339">
        <v>0.17429</v>
      </c>
      <c r="B339">
        <v>1E-4</v>
      </c>
      <c r="C339">
        <v>0.17399999999999999</v>
      </c>
      <c r="D339">
        <v>0.17399999999999999</v>
      </c>
      <c r="E339">
        <v>4.7637119796550102E-3</v>
      </c>
      <c r="F339">
        <v>1.01466E-2</v>
      </c>
      <c r="G339">
        <v>0</v>
      </c>
      <c r="H339">
        <v>0</v>
      </c>
      <c r="I339">
        <v>4.7636839999999998E-3</v>
      </c>
      <c r="J339">
        <v>1.01466E-2</v>
      </c>
      <c r="K339" s="1">
        <v>4.4087030000000001E-12</v>
      </c>
      <c r="L339">
        <v>0</v>
      </c>
      <c r="M339">
        <v>0</v>
      </c>
      <c r="N339">
        <v>0</v>
      </c>
      <c r="O339" s="1">
        <v>2.79796550108583E-8</v>
      </c>
    </row>
    <row r="340" spans="1:15" x14ac:dyDescent="0.2">
      <c r="A340">
        <v>0.17479</v>
      </c>
      <c r="B340">
        <v>1E-4</v>
      </c>
      <c r="C340">
        <v>0.17449999999999999</v>
      </c>
      <c r="D340">
        <v>0.17449999999999999</v>
      </c>
      <c r="E340">
        <v>4.8126472922750702E-3</v>
      </c>
      <c r="F340">
        <v>1.0288719999999999E-2</v>
      </c>
      <c r="G340">
        <v>0</v>
      </c>
      <c r="H340">
        <v>0</v>
      </c>
      <c r="I340">
        <v>4.8126219999999999E-3</v>
      </c>
      <c r="J340">
        <v>1.0288719999999999E-2</v>
      </c>
      <c r="K340" s="1">
        <v>4.37922E-12</v>
      </c>
      <c r="L340">
        <v>0</v>
      </c>
      <c r="M340">
        <v>0</v>
      </c>
      <c r="N340">
        <v>0</v>
      </c>
      <c r="O340" s="1">
        <v>2.5292275076885899E-8</v>
      </c>
    </row>
    <row r="341" spans="1:15" x14ac:dyDescent="0.2">
      <c r="A341">
        <v>0.17529</v>
      </c>
      <c r="B341">
        <v>1E-4</v>
      </c>
      <c r="C341">
        <v>0.17499999999999999</v>
      </c>
      <c r="D341">
        <v>0.17499999999999999</v>
      </c>
      <c r="E341">
        <v>4.8620718630419E-3</v>
      </c>
      <c r="F341">
        <v>1.0431660000000001E-2</v>
      </c>
      <c r="G341">
        <v>0</v>
      </c>
      <c r="H341">
        <v>0</v>
      </c>
      <c r="I341">
        <v>4.8620490000000002E-3</v>
      </c>
      <c r="J341">
        <v>1.0431660000000001E-2</v>
      </c>
      <c r="K341" s="1">
        <v>4.3516679999999998E-12</v>
      </c>
      <c r="L341">
        <v>0</v>
      </c>
      <c r="M341">
        <v>0</v>
      </c>
      <c r="N341">
        <v>0</v>
      </c>
      <c r="O341" s="1">
        <v>2.2863041903593699E-8</v>
      </c>
    </row>
    <row r="342" spans="1:15" x14ac:dyDescent="0.2">
      <c r="A342">
        <v>0.17577999999999999</v>
      </c>
      <c r="B342">
        <v>1E-4</v>
      </c>
      <c r="C342">
        <v>0.17549999999999999</v>
      </c>
      <c r="D342">
        <v>0.17549999999999999</v>
      </c>
      <c r="E342">
        <v>4.92176566715563E-3</v>
      </c>
      <c r="F342">
        <v>1.057949E-2</v>
      </c>
      <c r="G342">
        <v>0</v>
      </c>
      <c r="H342">
        <v>0</v>
      </c>
      <c r="I342">
        <v>4.9217449999999999E-3</v>
      </c>
      <c r="J342">
        <v>1.057949E-2</v>
      </c>
      <c r="K342" s="1">
        <v>4.3259360000000002E-12</v>
      </c>
      <c r="L342">
        <v>0</v>
      </c>
      <c r="M342">
        <v>0</v>
      </c>
      <c r="N342">
        <v>0</v>
      </c>
      <c r="O342" s="1">
        <v>2.0667155630382601E-8</v>
      </c>
    </row>
    <row r="343" spans="1:15" x14ac:dyDescent="0.2">
      <c r="A343">
        <v>0.17627999999999999</v>
      </c>
      <c r="B343">
        <v>1E-4</v>
      </c>
      <c r="C343">
        <v>0.17599999999999999</v>
      </c>
      <c r="D343">
        <v>0.17599999999999999</v>
      </c>
      <c r="E343">
        <v>4.9722556821990699E-3</v>
      </c>
      <c r="F343">
        <v>1.072474E-2</v>
      </c>
      <c r="G343">
        <v>0</v>
      </c>
      <c r="H343">
        <v>0</v>
      </c>
      <c r="I343">
        <v>4.972237E-3</v>
      </c>
      <c r="J343">
        <v>1.072474E-2</v>
      </c>
      <c r="K343" s="1">
        <v>4.3019139999999997E-12</v>
      </c>
      <c r="L343">
        <v>0</v>
      </c>
      <c r="M343">
        <v>0</v>
      </c>
      <c r="N343">
        <v>0</v>
      </c>
      <c r="O343" s="1">
        <v>1.86821990723679E-8</v>
      </c>
    </row>
    <row r="344" spans="1:15" x14ac:dyDescent="0.2">
      <c r="A344">
        <v>0.17677999999999999</v>
      </c>
      <c r="B344">
        <v>1E-4</v>
      </c>
      <c r="C344">
        <v>0.17649999999999999</v>
      </c>
      <c r="D344">
        <v>0.17649999999999999</v>
      </c>
      <c r="E344">
        <v>5.0232468879087902E-3</v>
      </c>
      <c r="F344">
        <v>1.087083E-2</v>
      </c>
      <c r="G344">
        <v>0</v>
      </c>
      <c r="H344">
        <v>0</v>
      </c>
      <c r="I344">
        <v>5.0232300000000001E-3</v>
      </c>
      <c r="J344">
        <v>1.087083E-2</v>
      </c>
      <c r="K344" s="1">
        <v>4.2795019999999996E-12</v>
      </c>
      <c r="L344">
        <v>0</v>
      </c>
      <c r="M344">
        <v>0</v>
      </c>
      <c r="N344">
        <v>0</v>
      </c>
      <c r="O344" s="1">
        <v>1.6887908796569E-8</v>
      </c>
    </row>
    <row r="345" spans="1:15" x14ac:dyDescent="0.2">
      <c r="A345">
        <v>0.17727999999999999</v>
      </c>
      <c r="B345">
        <v>1E-4</v>
      </c>
      <c r="C345">
        <v>0.17699999999999999</v>
      </c>
      <c r="D345">
        <v>0.17699999999999999</v>
      </c>
      <c r="E345">
        <v>5.0747442659681901E-3</v>
      </c>
      <c r="F345">
        <v>1.101776E-2</v>
      </c>
      <c r="G345">
        <v>0</v>
      </c>
      <c r="H345">
        <v>0</v>
      </c>
      <c r="I345">
        <v>5.074729E-3</v>
      </c>
      <c r="J345">
        <v>1.101776E-2</v>
      </c>
      <c r="K345" s="1">
        <v>4.2586029999999998E-12</v>
      </c>
      <c r="L345">
        <v>0</v>
      </c>
      <c r="M345">
        <v>0</v>
      </c>
      <c r="N345">
        <v>0</v>
      </c>
      <c r="O345" s="1">
        <v>1.52659681910649E-8</v>
      </c>
    </row>
    <row r="346" spans="1:15" x14ac:dyDescent="0.2">
      <c r="A346">
        <v>0.17777999999999999</v>
      </c>
      <c r="B346">
        <v>1E-4</v>
      </c>
      <c r="C346">
        <v>0.17749999999999999</v>
      </c>
      <c r="D346">
        <v>0.17749999999999999</v>
      </c>
      <c r="E346">
        <v>5.1267527998204096E-3</v>
      </c>
      <c r="F346">
        <v>1.116554E-2</v>
      </c>
      <c r="G346">
        <v>0</v>
      </c>
      <c r="H346">
        <v>0</v>
      </c>
      <c r="I346">
        <v>5.1267389999999999E-3</v>
      </c>
      <c r="J346">
        <v>1.116554E-2</v>
      </c>
      <c r="K346" s="1">
        <v>4.2391269999999998E-12</v>
      </c>
      <c r="L346">
        <v>0</v>
      </c>
      <c r="M346">
        <v>0</v>
      </c>
      <c r="N346">
        <v>0</v>
      </c>
      <c r="O346" s="1">
        <v>1.37998204147915E-8</v>
      </c>
    </row>
    <row r="347" spans="1:15" x14ac:dyDescent="0.2">
      <c r="A347">
        <v>0.17827999999999999</v>
      </c>
      <c r="B347">
        <v>1E-4</v>
      </c>
      <c r="C347">
        <v>0.17799999999999999</v>
      </c>
      <c r="D347">
        <v>0.17799999999999999</v>
      </c>
      <c r="E347">
        <v>5.1879544744993103E-3</v>
      </c>
      <c r="F347">
        <v>1.131797E-2</v>
      </c>
      <c r="G347">
        <v>0</v>
      </c>
      <c r="H347">
        <v>0</v>
      </c>
      <c r="I347">
        <v>5.1879420000000001E-3</v>
      </c>
      <c r="J347">
        <v>1.131797E-2</v>
      </c>
      <c r="K347" s="1">
        <v>4.2209880000000002E-12</v>
      </c>
      <c r="L347">
        <v>0</v>
      </c>
      <c r="M347">
        <v>0</v>
      </c>
      <c r="N347">
        <v>0</v>
      </c>
      <c r="O347" s="1">
        <v>1.24744993184055E-8</v>
      </c>
    </row>
    <row r="348" spans="1:15" x14ac:dyDescent="0.2">
      <c r="A348">
        <v>0.17877999999999999</v>
      </c>
      <c r="B348">
        <v>1E-4</v>
      </c>
      <c r="C348">
        <v>0.17849999999999999</v>
      </c>
      <c r="D348">
        <v>0.17849999999999999</v>
      </c>
      <c r="E348">
        <v>5.2410602764766103E-3</v>
      </c>
      <c r="F348">
        <v>1.1468030000000001E-2</v>
      </c>
      <c r="G348">
        <v>0</v>
      </c>
      <c r="H348">
        <v>0</v>
      </c>
      <c r="I348">
        <v>5.2410490000000002E-3</v>
      </c>
      <c r="J348">
        <v>1.1468030000000001E-2</v>
      </c>
      <c r="K348" s="1">
        <v>4.2041039999999997E-12</v>
      </c>
      <c r="L348">
        <v>0</v>
      </c>
      <c r="M348">
        <v>0</v>
      </c>
      <c r="N348">
        <v>0</v>
      </c>
      <c r="O348" s="1">
        <v>1.1276476609959701E-8</v>
      </c>
    </row>
    <row r="349" spans="1:15" x14ac:dyDescent="0.2">
      <c r="A349">
        <v>0.17927999999999999</v>
      </c>
      <c r="B349">
        <v>1E-4</v>
      </c>
      <c r="C349">
        <v>0.17899999999999999</v>
      </c>
      <c r="D349">
        <v>0.17899999999999999</v>
      </c>
      <c r="E349">
        <v>5.2946871935236998E-3</v>
      </c>
      <c r="F349">
        <v>1.1618959999999999E-2</v>
      </c>
      <c r="G349">
        <v>0</v>
      </c>
      <c r="H349">
        <v>0</v>
      </c>
      <c r="I349">
        <v>5.2946770000000002E-3</v>
      </c>
      <c r="J349">
        <v>1.1618959999999999E-2</v>
      </c>
      <c r="K349" s="1">
        <v>4.188401E-12</v>
      </c>
      <c r="L349">
        <v>0</v>
      </c>
      <c r="M349">
        <v>0</v>
      </c>
      <c r="N349">
        <v>0</v>
      </c>
      <c r="O349" s="1">
        <v>1.0193523704869001E-8</v>
      </c>
    </row>
    <row r="350" spans="1:15" x14ac:dyDescent="0.2">
      <c r="A350">
        <v>0.17978</v>
      </c>
      <c r="B350">
        <v>1E-4</v>
      </c>
      <c r="C350">
        <v>0.17949999999999999</v>
      </c>
      <c r="D350">
        <v>0.17949999999999999</v>
      </c>
      <c r="E350">
        <v>5.34884121458685E-3</v>
      </c>
      <c r="F350">
        <v>1.177075E-2</v>
      </c>
      <c r="G350">
        <v>0</v>
      </c>
      <c r="H350">
        <v>0</v>
      </c>
      <c r="I350">
        <v>5.3488320000000004E-3</v>
      </c>
      <c r="J350">
        <v>1.177075E-2</v>
      </c>
      <c r="K350" s="1">
        <v>4.1738050000000003E-12</v>
      </c>
      <c r="L350">
        <v>0</v>
      </c>
      <c r="M350">
        <v>0</v>
      </c>
      <c r="N350">
        <v>0</v>
      </c>
      <c r="O350" s="1">
        <v>9.2145868494954396E-9</v>
      </c>
    </row>
    <row r="351" spans="1:15" x14ac:dyDescent="0.2">
      <c r="A351">
        <v>0.18028</v>
      </c>
      <c r="B351">
        <v>1E-4</v>
      </c>
      <c r="C351">
        <v>0.18</v>
      </c>
      <c r="D351">
        <v>0.18</v>
      </c>
      <c r="E351">
        <v>5.4035263296742398E-3</v>
      </c>
      <c r="F351">
        <v>1.1923410000000001E-2</v>
      </c>
      <c r="G351">
        <v>0</v>
      </c>
      <c r="H351">
        <v>0</v>
      </c>
      <c r="I351">
        <v>5.4035180000000004E-3</v>
      </c>
      <c r="J351">
        <v>1.1923410000000001E-2</v>
      </c>
      <c r="K351" s="1">
        <v>4.1602480000000002E-12</v>
      </c>
      <c r="L351">
        <v>0</v>
      </c>
      <c r="M351">
        <v>0</v>
      </c>
      <c r="N351">
        <v>0</v>
      </c>
      <c r="O351" s="1">
        <v>8.3296742431418294E-9</v>
      </c>
    </row>
    <row r="352" spans="1:15" x14ac:dyDescent="0.2">
      <c r="A352">
        <v>0.18078</v>
      </c>
      <c r="B352">
        <v>1E-4</v>
      </c>
      <c r="C352">
        <v>0.18049999999999999</v>
      </c>
      <c r="D352">
        <v>0.18049999999999999</v>
      </c>
      <c r="E352">
        <v>5.4664105297539999E-3</v>
      </c>
      <c r="F352">
        <v>1.20804E-2</v>
      </c>
      <c r="G352">
        <v>0</v>
      </c>
      <c r="H352">
        <v>0</v>
      </c>
      <c r="I352">
        <v>5.4664029999999999E-3</v>
      </c>
      <c r="J352">
        <v>1.20804E-2</v>
      </c>
      <c r="K352" s="1">
        <v>4.1476659999999999E-12</v>
      </c>
      <c r="L352">
        <v>0</v>
      </c>
      <c r="M352">
        <v>0</v>
      </c>
      <c r="N352">
        <v>0</v>
      </c>
      <c r="O352" s="1">
        <v>7.5297540057206997E-9</v>
      </c>
    </row>
    <row r="353" spans="1:15" x14ac:dyDescent="0.2">
      <c r="A353">
        <v>0.18128</v>
      </c>
      <c r="B353">
        <v>1E-4</v>
      </c>
      <c r="C353">
        <v>0.18099999999999999</v>
      </c>
      <c r="D353">
        <v>0.18099999999999999</v>
      </c>
      <c r="E353">
        <v>5.5222248066619404E-3</v>
      </c>
      <c r="F353">
        <v>1.2235319999999999E-2</v>
      </c>
      <c r="G353">
        <v>0</v>
      </c>
      <c r="H353">
        <v>0</v>
      </c>
      <c r="I353">
        <v>5.5222179999999997E-3</v>
      </c>
      <c r="J353">
        <v>1.2235319999999999E-2</v>
      </c>
      <c r="K353" s="1">
        <v>4.1359990000000004E-12</v>
      </c>
      <c r="L353">
        <v>0</v>
      </c>
      <c r="M353">
        <v>0</v>
      </c>
      <c r="N353">
        <v>0</v>
      </c>
      <c r="O353" s="1">
        <v>6.8066619490759904E-9</v>
      </c>
    </row>
    <row r="354" spans="1:15" x14ac:dyDescent="0.2">
      <c r="A354">
        <v>0.18178</v>
      </c>
      <c r="B354">
        <v>1E-4</v>
      </c>
      <c r="C354">
        <v>0.18149999999999999</v>
      </c>
      <c r="D354">
        <v>0.18149999999999999</v>
      </c>
      <c r="E354">
        <v>5.5785811530182101E-3</v>
      </c>
      <c r="F354">
        <v>1.239112E-2</v>
      </c>
      <c r="G354">
        <v>0</v>
      </c>
      <c r="H354">
        <v>0</v>
      </c>
      <c r="I354">
        <v>5.5785749999999997E-3</v>
      </c>
      <c r="J354">
        <v>1.239112E-2</v>
      </c>
      <c r="K354" s="1">
        <v>4.1251879999999998E-12</v>
      </c>
      <c r="L354">
        <v>0</v>
      </c>
      <c r="M354">
        <v>0</v>
      </c>
      <c r="N354">
        <v>0</v>
      </c>
      <c r="O354" s="1">
        <v>6.1530182100290601E-9</v>
      </c>
    </row>
    <row r="355" spans="1:15" x14ac:dyDescent="0.2">
      <c r="A355">
        <v>0.18226999999999999</v>
      </c>
      <c r="B355">
        <v>1E-4</v>
      </c>
      <c r="C355">
        <v>0.182</v>
      </c>
      <c r="D355">
        <v>0.182</v>
      </c>
      <c r="E355">
        <v>5.6354845621518898E-3</v>
      </c>
      <c r="F355">
        <v>1.254781E-2</v>
      </c>
      <c r="G355">
        <v>0</v>
      </c>
      <c r="H355">
        <v>0</v>
      </c>
      <c r="I355">
        <v>5.6354789999999997E-3</v>
      </c>
      <c r="J355">
        <v>1.254781E-2</v>
      </c>
      <c r="K355" s="1">
        <v>4.1151809999999996E-12</v>
      </c>
      <c r="L355">
        <v>0</v>
      </c>
      <c r="M355">
        <v>0</v>
      </c>
      <c r="N355">
        <v>0</v>
      </c>
      <c r="O355" s="1">
        <v>5.5621518936997797E-9</v>
      </c>
    </row>
    <row r="356" spans="1:15" x14ac:dyDescent="0.2">
      <c r="A356">
        <v>0.18276999999999999</v>
      </c>
      <c r="B356">
        <v>1E-4</v>
      </c>
      <c r="C356">
        <v>0.1825</v>
      </c>
      <c r="D356">
        <v>0.1825</v>
      </c>
      <c r="E356">
        <v>5.6929380280329499E-3</v>
      </c>
      <c r="F356">
        <v>1.270539E-2</v>
      </c>
      <c r="G356">
        <v>0</v>
      </c>
      <c r="H356">
        <v>0</v>
      </c>
      <c r="I356">
        <v>5.6929329999999998E-3</v>
      </c>
      <c r="J356">
        <v>1.270539E-2</v>
      </c>
      <c r="K356" s="1">
        <v>4.105925E-12</v>
      </c>
      <c r="L356">
        <v>0</v>
      </c>
      <c r="M356">
        <v>0</v>
      </c>
      <c r="N356">
        <v>0</v>
      </c>
      <c r="O356" s="1">
        <v>5.0280329574485904E-9</v>
      </c>
    </row>
    <row r="357" spans="1:15" x14ac:dyDescent="0.2">
      <c r="A357">
        <v>0.18326999999999999</v>
      </c>
      <c r="B357">
        <v>1E-4</v>
      </c>
      <c r="C357">
        <v>0.183</v>
      </c>
      <c r="D357">
        <v>0.183</v>
      </c>
      <c r="E357">
        <v>5.7576775452106398E-3</v>
      </c>
      <c r="F357">
        <v>1.286694E-2</v>
      </c>
      <c r="G357">
        <v>0</v>
      </c>
      <c r="H357">
        <v>0</v>
      </c>
      <c r="I357">
        <v>5.7576729999999996E-3</v>
      </c>
      <c r="J357">
        <v>1.286694E-2</v>
      </c>
      <c r="K357" s="1">
        <v>4.0973740000000002E-12</v>
      </c>
      <c r="L357">
        <v>0</v>
      </c>
      <c r="M357">
        <v>0</v>
      </c>
      <c r="N357">
        <v>0</v>
      </c>
      <c r="O357" s="1">
        <v>4.5452106397251798E-9</v>
      </c>
    </row>
    <row r="358" spans="1:15" x14ac:dyDescent="0.2">
      <c r="A358">
        <v>0.18376999999999999</v>
      </c>
      <c r="B358">
        <v>1E-4</v>
      </c>
      <c r="C358">
        <v>0.1835</v>
      </c>
      <c r="D358">
        <v>0.1835</v>
      </c>
      <c r="E358">
        <v>5.8162911087578E-3</v>
      </c>
      <c r="F358">
        <v>1.302676E-2</v>
      </c>
      <c r="G358">
        <v>0</v>
      </c>
      <c r="H358">
        <v>0</v>
      </c>
      <c r="I358">
        <v>5.8162869999999998E-3</v>
      </c>
      <c r="J358">
        <v>1.302676E-2</v>
      </c>
      <c r="K358" s="1">
        <v>4.0894819999999996E-12</v>
      </c>
      <c r="L358">
        <v>0</v>
      </c>
      <c r="M358">
        <v>0</v>
      </c>
      <c r="N358">
        <v>0</v>
      </c>
      <c r="O358" s="1">
        <v>4.1087578049498301E-9</v>
      </c>
    </row>
    <row r="359" spans="1:15" x14ac:dyDescent="0.2">
      <c r="A359">
        <v>0.18426999999999999</v>
      </c>
      <c r="B359">
        <v>1E-4</v>
      </c>
      <c r="C359">
        <v>0.184</v>
      </c>
      <c r="D359">
        <v>0.184</v>
      </c>
      <c r="E359">
        <v>5.8754657142206304E-3</v>
      </c>
      <c r="F359">
        <v>1.318748E-2</v>
      </c>
      <c r="G359">
        <v>0</v>
      </c>
      <c r="H359">
        <v>0</v>
      </c>
      <c r="I359">
        <v>5.8754619999999997E-3</v>
      </c>
      <c r="J359">
        <v>1.318748E-2</v>
      </c>
      <c r="K359" s="1">
        <v>4.0822050000000002E-12</v>
      </c>
      <c r="L359">
        <v>0</v>
      </c>
      <c r="M359">
        <v>0</v>
      </c>
      <c r="N359">
        <v>0</v>
      </c>
      <c r="O359" s="1">
        <v>3.7142206359731599E-9</v>
      </c>
    </row>
    <row r="360" spans="1:15" x14ac:dyDescent="0.2">
      <c r="A360">
        <v>0.18476999999999999</v>
      </c>
      <c r="B360">
        <v>1E-4</v>
      </c>
      <c r="C360">
        <v>0.1845</v>
      </c>
      <c r="D360">
        <v>0.1845</v>
      </c>
      <c r="E360">
        <v>5.9352063575731596E-3</v>
      </c>
      <c r="F360">
        <v>1.3349110000000001E-2</v>
      </c>
      <c r="G360">
        <v>0</v>
      </c>
      <c r="H360">
        <v>0</v>
      </c>
      <c r="I360">
        <v>5.935203E-3</v>
      </c>
      <c r="J360">
        <v>1.3349110000000001E-2</v>
      </c>
      <c r="K360" s="1">
        <v>4.0755050000000002E-12</v>
      </c>
      <c r="L360">
        <v>0</v>
      </c>
      <c r="M360">
        <v>0</v>
      </c>
      <c r="N360">
        <v>0</v>
      </c>
      <c r="O360" s="1">
        <v>3.3575731602776002E-9</v>
      </c>
    </row>
    <row r="361" spans="1:15" x14ac:dyDescent="0.2">
      <c r="A361">
        <v>0.18526999999999999</v>
      </c>
      <c r="B361">
        <v>1E-4</v>
      </c>
      <c r="C361">
        <v>0.185</v>
      </c>
      <c r="D361">
        <v>0.185</v>
      </c>
      <c r="E361">
        <v>5.99551603517614E-3</v>
      </c>
      <c r="F361">
        <v>1.351165E-2</v>
      </c>
      <c r="G361">
        <v>0</v>
      </c>
      <c r="H361">
        <v>0</v>
      </c>
      <c r="I361">
        <v>5.9955130000000001E-3</v>
      </c>
      <c r="J361">
        <v>1.351165E-2</v>
      </c>
      <c r="K361" s="1">
        <v>4.0693429999999998E-12</v>
      </c>
      <c r="L361">
        <v>0</v>
      </c>
      <c r="M361">
        <v>0</v>
      </c>
      <c r="N361">
        <v>0</v>
      </c>
      <c r="O361" s="1">
        <v>3.03517614545446E-9</v>
      </c>
    </row>
    <row r="362" spans="1:15" x14ac:dyDescent="0.2">
      <c r="A362">
        <v>0.18576999999999999</v>
      </c>
      <c r="B362">
        <v>1E-4</v>
      </c>
      <c r="C362">
        <v>0.1855</v>
      </c>
      <c r="D362">
        <v>0.1855</v>
      </c>
      <c r="E362">
        <v>6.0622797437399397E-3</v>
      </c>
      <c r="F362">
        <v>1.3677770000000001E-2</v>
      </c>
      <c r="G362">
        <v>0</v>
      </c>
      <c r="H362">
        <v>0</v>
      </c>
      <c r="I362">
        <v>6.0622769999999996E-3</v>
      </c>
      <c r="J362">
        <v>1.3677770000000001E-2</v>
      </c>
      <c r="K362" s="1">
        <v>4.0636820000000003E-12</v>
      </c>
      <c r="L362">
        <v>0</v>
      </c>
      <c r="M362">
        <v>0</v>
      </c>
      <c r="N362">
        <v>0</v>
      </c>
      <c r="O362" s="1">
        <v>2.7437399441190298E-9</v>
      </c>
    </row>
    <row r="363" spans="1:15" x14ac:dyDescent="0.2">
      <c r="A363">
        <v>0.18626999999999999</v>
      </c>
      <c r="B363">
        <v>1E-4</v>
      </c>
      <c r="C363">
        <v>0.186</v>
      </c>
      <c r="D363">
        <v>0.186</v>
      </c>
      <c r="E363">
        <v>6.1237794802909001E-3</v>
      </c>
      <c r="F363">
        <v>1.384254E-2</v>
      </c>
      <c r="G363">
        <v>0</v>
      </c>
      <c r="H363">
        <v>0</v>
      </c>
      <c r="I363">
        <v>6.1237770000000004E-3</v>
      </c>
      <c r="J363">
        <v>1.384254E-2</v>
      </c>
      <c r="K363" s="1">
        <v>4.0584909999999998E-12</v>
      </c>
      <c r="L363">
        <v>0</v>
      </c>
      <c r="M363">
        <v>0</v>
      </c>
      <c r="N363">
        <v>0</v>
      </c>
      <c r="O363" s="1">
        <v>2.4802909087666398E-9</v>
      </c>
    </row>
    <row r="364" spans="1:15" x14ac:dyDescent="0.2">
      <c r="A364">
        <v>0.18676999999999999</v>
      </c>
      <c r="B364">
        <v>1E-4</v>
      </c>
      <c r="C364">
        <v>0.1865</v>
      </c>
      <c r="D364">
        <v>0.1865</v>
      </c>
      <c r="E364">
        <v>6.1858582421410301E-3</v>
      </c>
      <c r="F364">
        <v>1.400823E-2</v>
      </c>
      <c r="G364">
        <v>0</v>
      </c>
      <c r="H364">
        <v>0</v>
      </c>
      <c r="I364">
        <v>6.185856E-3</v>
      </c>
      <c r="J364">
        <v>1.400823E-2</v>
      </c>
      <c r="K364" s="1">
        <v>4.0537370000000003E-12</v>
      </c>
      <c r="L364">
        <v>0</v>
      </c>
      <c r="M364">
        <v>0</v>
      </c>
      <c r="N364">
        <v>0</v>
      </c>
      <c r="O364" s="1">
        <v>2.24214103353834E-9</v>
      </c>
    </row>
    <row r="365" spans="1:15" x14ac:dyDescent="0.2">
      <c r="A365">
        <v>0.18726999999999999</v>
      </c>
      <c r="B365">
        <v>1E-4</v>
      </c>
      <c r="C365">
        <v>0.187</v>
      </c>
      <c r="D365">
        <v>0.187</v>
      </c>
      <c r="E365">
        <v>6.2485190268605096E-3</v>
      </c>
      <c r="F365">
        <v>1.4174839999999999E-2</v>
      </c>
      <c r="G365">
        <v>0</v>
      </c>
      <c r="H365">
        <v>0</v>
      </c>
      <c r="I365">
        <v>6.2485170000000003E-3</v>
      </c>
      <c r="J365">
        <v>1.4174839999999999E-2</v>
      </c>
      <c r="K365" s="1">
        <v>4.04939E-12</v>
      </c>
      <c r="L365">
        <v>0</v>
      </c>
      <c r="M365">
        <v>0</v>
      </c>
      <c r="N365">
        <v>0</v>
      </c>
      <c r="O365" s="1">
        <v>2.0268605128262799E-9</v>
      </c>
    </row>
    <row r="366" spans="1:15" x14ac:dyDescent="0.2">
      <c r="A366">
        <v>0.18776999999999999</v>
      </c>
      <c r="B366">
        <v>1E-4</v>
      </c>
      <c r="C366">
        <v>0.1875</v>
      </c>
      <c r="D366">
        <v>0.1875</v>
      </c>
      <c r="E366">
        <v>6.3117668322529297E-3</v>
      </c>
      <c r="F366">
        <v>1.434238E-2</v>
      </c>
      <c r="G366">
        <v>0</v>
      </c>
      <c r="H366">
        <v>0</v>
      </c>
      <c r="I366">
        <v>6.3117650000000004E-3</v>
      </c>
      <c r="J366">
        <v>1.434238E-2</v>
      </c>
      <c r="K366" s="1">
        <v>4.0454220000000003E-12</v>
      </c>
      <c r="L366">
        <v>0</v>
      </c>
      <c r="M366">
        <v>0</v>
      </c>
      <c r="N366">
        <v>0</v>
      </c>
      <c r="O366" s="1">
        <v>1.83225293644406E-9</v>
      </c>
    </row>
    <row r="367" spans="1:15" x14ac:dyDescent="0.2">
      <c r="A367">
        <v>0.18826999999999999</v>
      </c>
      <c r="B367">
        <v>1E-4</v>
      </c>
      <c r="C367">
        <v>0.188</v>
      </c>
      <c r="D367">
        <v>0.188</v>
      </c>
      <c r="E367">
        <v>6.3756036563328601E-3</v>
      </c>
      <c r="F367">
        <v>1.451085E-2</v>
      </c>
      <c r="G367">
        <v>0</v>
      </c>
      <c r="H367">
        <v>0</v>
      </c>
      <c r="I367">
        <v>6.3756020000000002E-3</v>
      </c>
      <c r="J367">
        <v>1.451085E-2</v>
      </c>
      <c r="K367" s="1">
        <v>4.0418060000000002E-12</v>
      </c>
      <c r="L367">
        <v>0</v>
      </c>
      <c r="M367">
        <v>0</v>
      </c>
      <c r="N367">
        <v>0</v>
      </c>
      <c r="O367" s="1">
        <v>1.6563328680192401E-9</v>
      </c>
    </row>
    <row r="368" spans="1:15" x14ac:dyDescent="0.2">
      <c r="A368">
        <v>0.18876999999999999</v>
      </c>
      <c r="B368">
        <v>1E-4</v>
      </c>
      <c r="C368">
        <v>0.1885</v>
      </c>
      <c r="D368">
        <v>0.1885</v>
      </c>
      <c r="E368">
        <v>6.4451794973055697E-3</v>
      </c>
      <c r="F368">
        <v>1.4682860000000001E-2</v>
      </c>
      <c r="G368">
        <v>0</v>
      </c>
      <c r="H368">
        <v>0</v>
      </c>
      <c r="I368">
        <v>6.4451780000000002E-3</v>
      </c>
      <c r="J368">
        <v>1.4682860000000001E-2</v>
      </c>
      <c r="K368" s="1">
        <v>4.0385190000000003E-12</v>
      </c>
      <c r="L368">
        <v>0</v>
      </c>
      <c r="M368">
        <v>0</v>
      </c>
      <c r="N368">
        <v>0</v>
      </c>
      <c r="O368" s="1">
        <v>1.49730557760966E-9</v>
      </c>
    </row>
    <row r="369" spans="1:15" x14ac:dyDescent="0.2">
      <c r="A369">
        <v>0.18926000000000001</v>
      </c>
      <c r="B369">
        <v>1E-4</v>
      </c>
      <c r="C369">
        <v>0.189</v>
      </c>
      <c r="D369">
        <v>0.189</v>
      </c>
      <c r="E369">
        <v>6.5102403535487203E-3</v>
      </c>
      <c r="F369">
        <v>1.485356E-2</v>
      </c>
      <c r="G369">
        <v>0</v>
      </c>
      <c r="H369">
        <v>0</v>
      </c>
      <c r="I369">
        <v>6.5102390000000001E-3</v>
      </c>
      <c r="J369">
        <v>1.485356E-2</v>
      </c>
      <c r="K369" s="1">
        <v>4.0355359999999997E-12</v>
      </c>
      <c r="L369">
        <v>0</v>
      </c>
      <c r="M369">
        <v>0</v>
      </c>
      <c r="N369">
        <v>0</v>
      </c>
      <c r="O369" s="1">
        <v>1.3535487215498999E-9</v>
      </c>
    </row>
    <row r="370" spans="1:15" x14ac:dyDescent="0.2">
      <c r="A370">
        <v>0.18976000000000001</v>
      </c>
      <c r="B370">
        <v>1E-4</v>
      </c>
      <c r="C370">
        <v>0.1895</v>
      </c>
      <c r="D370">
        <v>0.1895</v>
      </c>
      <c r="E370">
        <v>6.5758992235957804E-3</v>
      </c>
      <c r="F370">
        <v>1.5025200000000001E-2</v>
      </c>
      <c r="G370">
        <v>0</v>
      </c>
      <c r="H370">
        <v>0</v>
      </c>
      <c r="I370">
        <v>6.5758980000000002E-3</v>
      </c>
      <c r="J370">
        <v>1.5025200000000001E-2</v>
      </c>
      <c r="K370" s="1">
        <v>4.0328360000000001E-12</v>
      </c>
      <c r="L370">
        <v>0</v>
      </c>
      <c r="M370">
        <v>0</v>
      </c>
      <c r="N370">
        <v>0</v>
      </c>
      <c r="O370" s="1">
        <v>1.22359578242546E-9</v>
      </c>
    </row>
    <row r="371" spans="1:15" x14ac:dyDescent="0.2">
      <c r="A371">
        <v>0.19026000000000001</v>
      </c>
      <c r="B371">
        <v>1E-4</v>
      </c>
      <c r="C371">
        <v>0.19</v>
      </c>
      <c r="D371">
        <v>0.19</v>
      </c>
      <c r="E371">
        <v>6.6421601061211E-3</v>
      </c>
      <c r="F371">
        <v>1.5197789999999999E-2</v>
      </c>
      <c r="G371">
        <v>0</v>
      </c>
      <c r="H371">
        <v>0</v>
      </c>
      <c r="I371">
        <v>6.6421589999999999E-3</v>
      </c>
      <c r="J371">
        <v>1.5197789999999999E-2</v>
      </c>
      <c r="K371" s="1">
        <v>4.0303970000000002E-12</v>
      </c>
      <c r="L371">
        <v>0</v>
      </c>
      <c r="M371">
        <v>0</v>
      </c>
      <c r="N371">
        <v>0</v>
      </c>
      <c r="O371" s="1">
        <v>1.10612110005093E-9</v>
      </c>
    </row>
    <row r="372" spans="1:15" x14ac:dyDescent="0.2">
      <c r="A372">
        <v>0.19076000000000001</v>
      </c>
      <c r="B372">
        <v>1E-4</v>
      </c>
      <c r="C372">
        <v>0.1905</v>
      </c>
      <c r="D372">
        <v>0.1905</v>
      </c>
      <c r="E372">
        <v>6.7090239999263402E-3</v>
      </c>
      <c r="F372">
        <v>1.5371320000000001E-2</v>
      </c>
      <c r="G372">
        <v>0</v>
      </c>
      <c r="H372">
        <v>0</v>
      </c>
      <c r="I372">
        <v>6.7090229999999997E-3</v>
      </c>
      <c r="J372">
        <v>1.5371320000000001E-2</v>
      </c>
      <c r="K372" s="1">
        <v>4.0282009999999999E-12</v>
      </c>
      <c r="L372">
        <v>0</v>
      </c>
      <c r="M372">
        <v>0</v>
      </c>
      <c r="N372">
        <v>0</v>
      </c>
      <c r="O372" s="1">
        <v>9.9992634058033308E-10</v>
      </c>
    </row>
    <row r="373" spans="1:15" x14ac:dyDescent="0.2">
      <c r="A373">
        <v>0.19126000000000001</v>
      </c>
      <c r="B373">
        <v>1E-4</v>
      </c>
      <c r="C373">
        <v>0.191</v>
      </c>
      <c r="D373">
        <v>0.191</v>
      </c>
      <c r="E373">
        <v>6.7809439039282597E-3</v>
      </c>
      <c r="F373">
        <v>1.554795E-2</v>
      </c>
      <c r="G373">
        <v>0</v>
      </c>
      <c r="H373">
        <v>0</v>
      </c>
      <c r="I373">
        <v>6.7809430000000002E-3</v>
      </c>
      <c r="J373">
        <v>1.554795E-2</v>
      </c>
      <c r="K373" s="1">
        <v>4.0262289999999997E-12</v>
      </c>
      <c r="L373">
        <v>0</v>
      </c>
      <c r="M373">
        <v>0</v>
      </c>
      <c r="N373">
        <v>0</v>
      </c>
      <c r="O373" s="1">
        <v>9.0392826556754095E-10</v>
      </c>
    </row>
    <row r="374" spans="1:15" x14ac:dyDescent="0.2">
      <c r="A374">
        <v>0.19176000000000001</v>
      </c>
      <c r="B374">
        <v>1E-4</v>
      </c>
      <c r="C374">
        <v>0.1915</v>
      </c>
      <c r="D374">
        <v>0.1915</v>
      </c>
      <c r="E374">
        <v>6.8490568171476699E-3</v>
      </c>
      <c r="F374">
        <v>1.57237E-2</v>
      </c>
      <c r="G374">
        <v>0</v>
      </c>
      <c r="H374">
        <v>0</v>
      </c>
      <c r="I374">
        <v>6.8490560000000001E-3</v>
      </c>
      <c r="J374">
        <v>1.57237E-2</v>
      </c>
      <c r="K374" s="1">
        <v>4.0244629999999997E-12</v>
      </c>
      <c r="L374">
        <v>0</v>
      </c>
      <c r="M374">
        <v>0</v>
      </c>
      <c r="N374">
        <v>0</v>
      </c>
      <c r="O374" s="1">
        <v>8.1714767607319902E-10</v>
      </c>
    </row>
    <row r="375" spans="1:15" x14ac:dyDescent="0.2">
      <c r="A375">
        <v>0.19225999999999999</v>
      </c>
      <c r="B375">
        <v>1E-4</v>
      </c>
      <c r="C375">
        <v>0.192</v>
      </c>
      <c r="D375">
        <v>0.192</v>
      </c>
      <c r="E375">
        <v>6.9177797386994096E-3</v>
      </c>
      <c r="F375">
        <v>1.590041E-2</v>
      </c>
      <c r="G375">
        <v>0</v>
      </c>
      <c r="H375">
        <v>0</v>
      </c>
      <c r="I375">
        <v>6.9177789999999998E-3</v>
      </c>
      <c r="J375">
        <v>1.590041E-2</v>
      </c>
      <c r="K375" s="1">
        <v>4.0228889999999999E-12</v>
      </c>
      <c r="L375">
        <v>0</v>
      </c>
      <c r="M375">
        <v>0</v>
      </c>
      <c r="N375">
        <v>0</v>
      </c>
      <c r="O375" s="1">
        <v>7.38699418916462E-10</v>
      </c>
    </row>
    <row r="376" spans="1:15" x14ac:dyDescent="0.2">
      <c r="A376">
        <v>0.19275999999999999</v>
      </c>
      <c r="B376">
        <v>1E-4</v>
      </c>
      <c r="C376">
        <v>0.1925</v>
      </c>
      <c r="D376">
        <v>0.1925</v>
      </c>
      <c r="E376">
        <v>6.9871186677833499E-3</v>
      </c>
      <c r="F376">
        <v>1.607809E-2</v>
      </c>
      <c r="G376">
        <v>0</v>
      </c>
      <c r="H376">
        <v>0</v>
      </c>
      <c r="I376">
        <v>6.9871179999999996E-3</v>
      </c>
      <c r="J376">
        <v>1.607809E-2</v>
      </c>
      <c r="K376" s="1">
        <v>4.0214890000000003E-12</v>
      </c>
      <c r="L376">
        <v>0</v>
      </c>
      <c r="M376">
        <v>0</v>
      </c>
      <c r="N376">
        <v>0</v>
      </c>
      <c r="O376" s="1">
        <v>6.6778335301908999E-10</v>
      </c>
    </row>
    <row r="377" spans="1:15" x14ac:dyDescent="0.2">
      <c r="A377">
        <v>0.19325999999999999</v>
      </c>
      <c r="B377">
        <v>1E-4</v>
      </c>
      <c r="C377">
        <v>0.193</v>
      </c>
      <c r="D377">
        <v>0.193</v>
      </c>
      <c r="E377">
        <v>7.0570736036761799E-3</v>
      </c>
      <c r="F377">
        <v>1.625673E-2</v>
      </c>
      <c r="G377">
        <v>0</v>
      </c>
      <c r="H377">
        <v>0</v>
      </c>
      <c r="I377">
        <v>7.0570729999999996E-3</v>
      </c>
      <c r="J377">
        <v>1.625673E-2</v>
      </c>
      <c r="K377" s="1">
        <v>4.0202520000000003E-12</v>
      </c>
      <c r="L377">
        <v>0</v>
      </c>
      <c r="M377">
        <v>0</v>
      </c>
      <c r="N377">
        <v>0</v>
      </c>
      <c r="O377" s="1">
        <v>6.0367618359558804E-10</v>
      </c>
    </row>
    <row r="378" spans="1:15" x14ac:dyDescent="0.2">
      <c r="A378">
        <v>0.19375999999999999</v>
      </c>
      <c r="B378">
        <v>1E-4</v>
      </c>
      <c r="C378">
        <v>0.19350000000000001</v>
      </c>
      <c r="D378">
        <v>0.19350000000000001</v>
      </c>
      <c r="E378">
        <v>7.12764854572408E-3</v>
      </c>
      <c r="F378">
        <v>1.6436340000000001E-2</v>
      </c>
      <c r="G378">
        <v>0</v>
      </c>
      <c r="H378">
        <v>0</v>
      </c>
      <c r="I378">
        <v>7.1276480000000003E-3</v>
      </c>
      <c r="J378">
        <v>1.6436340000000001E-2</v>
      </c>
      <c r="K378" s="1">
        <v>4.0191609999999998E-12</v>
      </c>
      <c r="L378">
        <v>0</v>
      </c>
      <c r="M378">
        <v>0</v>
      </c>
      <c r="N378">
        <v>0</v>
      </c>
      <c r="O378" s="1">
        <v>5.4572408080715801E-10</v>
      </c>
    </row>
    <row r="379" spans="1:15" x14ac:dyDescent="0.2">
      <c r="A379">
        <v>0.19425999999999999</v>
      </c>
      <c r="B379">
        <v>1E-4</v>
      </c>
      <c r="C379">
        <v>0.19400000000000001</v>
      </c>
      <c r="D379">
        <v>0.19400000000000001</v>
      </c>
      <c r="E379">
        <v>7.2026944933359996E-3</v>
      </c>
      <c r="F379">
        <v>1.6618890000000001E-2</v>
      </c>
      <c r="G379">
        <v>0</v>
      </c>
      <c r="H379">
        <v>0</v>
      </c>
      <c r="I379">
        <v>7.2026939999999999E-3</v>
      </c>
      <c r="J379">
        <v>1.6618890000000001E-2</v>
      </c>
      <c r="K379" s="1">
        <v>4.018207E-12</v>
      </c>
      <c r="L379">
        <v>0</v>
      </c>
      <c r="M379">
        <v>0</v>
      </c>
      <c r="N379">
        <v>0</v>
      </c>
      <c r="O379" s="1">
        <v>4.93336007509342E-10</v>
      </c>
    </row>
    <row r="380" spans="1:15" x14ac:dyDescent="0.2">
      <c r="A380">
        <v>0.19475999999999999</v>
      </c>
      <c r="B380">
        <v>1E-4</v>
      </c>
      <c r="C380">
        <v>0.19450000000000001</v>
      </c>
      <c r="D380">
        <v>0.19450000000000001</v>
      </c>
      <c r="E380">
        <v>7.2745394459776801E-3</v>
      </c>
      <c r="F380">
        <v>1.6800720000000002E-2</v>
      </c>
      <c r="G380">
        <v>0</v>
      </c>
      <c r="H380">
        <v>0</v>
      </c>
      <c r="I380">
        <v>7.274539E-3</v>
      </c>
      <c r="J380">
        <v>1.6800720000000002E-2</v>
      </c>
      <c r="K380" s="1">
        <v>4.0173750000000003E-12</v>
      </c>
      <c r="L380">
        <v>0</v>
      </c>
      <c r="M380">
        <v>0</v>
      </c>
      <c r="N380">
        <v>0</v>
      </c>
      <c r="O380" s="1">
        <v>4.4597768796550099E-10</v>
      </c>
    </row>
    <row r="381" spans="1:15" x14ac:dyDescent="0.2">
      <c r="A381">
        <v>0.19525999999999999</v>
      </c>
      <c r="B381">
        <v>1E-4</v>
      </c>
      <c r="C381">
        <v>0.19500000000000001</v>
      </c>
      <c r="D381">
        <v>0.19500000000000001</v>
      </c>
      <c r="E381">
        <v>7.3470094031661496E-3</v>
      </c>
      <c r="F381">
        <v>1.698353E-2</v>
      </c>
      <c r="G381">
        <v>0</v>
      </c>
      <c r="H381">
        <v>0</v>
      </c>
      <c r="I381">
        <v>7.3470089999999998E-3</v>
      </c>
      <c r="J381">
        <v>1.698353E-2</v>
      </c>
      <c r="K381" s="1">
        <v>4.0166559999999997E-12</v>
      </c>
      <c r="L381">
        <v>0</v>
      </c>
      <c r="M381">
        <v>0</v>
      </c>
      <c r="N381">
        <v>0</v>
      </c>
      <c r="O381" s="1">
        <v>4.03166155944529E-10</v>
      </c>
    </row>
    <row r="382" spans="1:15" x14ac:dyDescent="0.2">
      <c r="A382">
        <v>0.19575999999999999</v>
      </c>
      <c r="B382">
        <v>1E-4</v>
      </c>
      <c r="C382">
        <v>0.19550000000000001</v>
      </c>
      <c r="D382">
        <v>0.19550000000000001</v>
      </c>
      <c r="E382">
        <v>7.4201063644648204E-3</v>
      </c>
      <c r="F382">
        <v>1.716732E-2</v>
      </c>
      <c r="G382">
        <v>0</v>
      </c>
      <c r="H382">
        <v>0</v>
      </c>
      <c r="I382">
        <v>7.4201060000000001E-3</v>
      </c>
      <c r="J382">
        <v>1.716732E-2</v>
      </c>
      <c r="K382" s="1">
        <v>4.0160389999999997E-12</v>
      </c>
      <c r="L382">
        <v>0</v>
      </c>
      <c r="M382">
        <v>0</v>
      </c>
      <c r="N382">
        <v>0</v>
      </c>
      <c r="O382" s="1">
        <v>3.6446482653842099E-10</v>
      </c>
    </row>
    <row r="383" spans="1:15" x14ac:dyDescent="0.2">
      <c r="A383">
        <v>0.19625000000000001</v>
      </c>
      <c r="B383">
        <v>1E-4</v>
      </c>
      <c r="C383">
        <v>0.19600000000000001</v>
      </c>
      <c r="D383">
        <v>0.19600000000000001</v>
      </c>
      <c r="E383">
        <v>7.4938313294790398E-3</v>
      </c>
      <c r="F383">
        <v>1.7352099999999999E-2</v>
      </c>
      <c r="G383">
        <v>0</v>
      </c>
      <c r="H383">
        <v>0</v>
      </c>
      <c r="I383">
        <v>7.4938310000000003E-3</v>
      </c>
      <c r="J383">
        <v>1.7352099999999999E-2</v>
      </c>
      <c r="K383" s="1">
        <v>4.0155139999999996E-12</v>
      </c>
      <c r="L383">
        <v>0</v>
      </c>
      <c r="M383">
        <v>0</v>
      </c>
      <c r="N383">
        <v>0</v>
      </c>
      <c r="O383" s="1">
        <v>3.2947904138386701E-10</v>
      </c>
    </row>
    <row r="384" spans="1:15" x14ac:dyDescent="0.2">
      <c r="A384">
        <v>0.19675000000000001</v>
      </c>
      <c r="B384">
        <v>1E-4</v>
      </c>
      <c r="C384">
        <v>0.19650000000000001</v>
      </c>
      <c r="D384">
        <v>0.19650000000000001</v>
      </c>
      <c r="E384">
        <v>7.5681872978520404E-3</v>
      </c>
      <c r="F384">
        <v>1.7537859999999999E-2</v>
      </c>
      <c r="G384">
        <v>0</v>
      </c>
      <c r="H384">
        <v>0</v>
      </c>
      <c r="I384">
        <v>7.5681869999999997E-3</v>
      </c>
      <c r="J384">
        <v>1.7537859999999999E-2</v>
      </c>
      <c r="K384" s="1">
        <v>4.0150719999999997E-12</v>
      </c>
      <c r="L384">
        <v>0</v>
      </c>
      <c r="M384">
        <v>0</v>
      </c>
      <c r="N384">
        <v>0</v>
      </c>
      <c r="O384" s="1">
        <v>2.9785204180666901E-10</v>
      </c>
    </row>
    <row r="385" spans="1:15" x14ac:dyDescent="0.2">
      <c r="A385">
        <v>0.19725000000000001</v>
      </c>
      <c r="B385">
        <v>1E-4</v>
      </c>
      <c r="C385">
        <v>0.19700000000000001</v>
      </c>
      <c r="D385">
        <v>0.19700000000000001</v>
      </c>
      <c r="E385">
        <v>7.6464872692613203E-3</v>
      </c>
      <c r="F385">
        <v>1.7726390000000002E-2</v>
      </c>
      <c r="G385">
        <v>0</v>
      </c>
      <c r="H385">
        <v>0</v>
      </c>
      <c r="I385">
        <v>7.6464870000000004E-3</v>
      </c>
      <c r="J385">
        <v>1.7726390000000002E-2</v>
      </c>
      <c r="K385" s="1">
        <v>4.0147039999999997E-12</v>
      </c>
      <c r="L385">
        <v>0</v>
      </c>
      <c r="M385">
        <v>0</v>
      </c>
      <c r="N385">
        <v>0</v>
      </c>
      <c r="O385" s="1">
        <v>2.6926132877778899E-10</v>
      </c>
    </row>
    <row r="386" spans="1:15" x14ac:dyDescent="0.2">
      <c r="A386">
        <v>0.19775000000000001</v>
      </c>
      <c r="B386">
        <v>1E-4</v>
      </c>
      <c r="C386">
        <v>0.19750000000000001</v>
      </c>
      <c r="D386">
        <v>0.19750000000000001</v>
      </c>
      <c r="E386">
        <v>7.7221292434153698E-3</v>
      </c>
      <c r="F386">
        <v>1.7914380000000001E-2</v>
      </c>
      <c r="G386">
        <v>0</v>
      </c>
      <c r="H386">
        <v>0</v>
      </c>
      <c r="I386">
        <v>7.7221290000000003E-3</v>
      </c>
      <c r="J386">
        <v>1.7914380000000001E-2</v>
      </c>
      <c r="K386" s="1">
        <v>4.0144029999999997E-12</v>
      </c>
      <c r="L386">
        <v>0</v>
      </c>
      <c r="M386">
        <v>0</v>
      </c>
      <c r="N386">
        <v>0</v>
      </c>
      <c r="O386" s="1">
        <v>2.43415372519934E-10</v>
      </c>
    </row>
    <row r="387" spans="1:15" x14ac:dyDescent="0.2">
      <c r="A387">
        <v>0.19825000000000001</v>
      </c>
      <c r="B387">
        <v>1E-4</v>
      </c>
      <c r="C387">
        <v>0.19800000000000001</v>
      </c>
      <c r="D387">
        <v>0.19800000000000001</v>
      </c>
      <c r="E387">
        <v>7.7984042200506297E-3</v>
      </c>
      <c r="F387">
        <v>1.8103359999999999E-2</v>
      </c>
      <c r="G387">
        <v>0</v>
      </c>
      <c r="H387">
        <v>0</v>
      </c>
      <c r="I387">
        <v>7.7984040000000001E-3</v>
      </c>
      <c r="J387">
        <v>1.8103359999999999E-2</v>
      </c>
      <c r="K387" s="1">
        <v>4.0141599999999999E-12</v>
      </c>
      <c r="L387">
        <v>0</v>
      </c>
      <c r="M387">
        <v>0</v>
      </c>
      <c r="N387">
        <v>0</v>
      </c>
      <c r="O387" s="1">
        <v>2.2005063817409799E-10</v>
      </c>
    </row>
    <row r="388" spans="1:15" x14ac:dyDescent="0.2">
      <c r="A388">
        <v>0.19875000000000001</v>
      </c>
      <c r="B388">
        <v>1E-4</v>
      </c>
      <c r="C388">
        <v>0.19850000000000001</v>
      </c>
      <c r="D388">
        <v>0.19850000000000001</v>
      </c>
      <c r="E388">
        <v>7.8753131989288908E-3</v>
      </c>
      <c r="F388">
        <v>1.829335E-2</v>
      </c>
      <c r="G388">
        <v>0</v>
      </c>
      <c r="H388">
        <v>0</v>
      </c>
      <c r="I388">
        <v>7.8753130000000001E-3</v>
      </c>
      <c r="J388">
        <v>1.829335E-2</v>
      </c>
      <c r="K388" s="1">
        <v>4.0139690000000003E-12</v>
      </c>
      <c r="L388">
        <v>0</v>
      </c>
      <c r="M388">
        <v>0</v>
      </c>
      <c r="N388">
        <v>0</v>
      </c>
      <c r="O388" s="1">
        <v>1.98928897162885E-10</v>
      </c>
    </row>
    <row r="389" spans="1:15" x14ac:dyDescent="0.2">
      <c r="A389">
        <v>0.19925000000000001</v>
      </c>
      <c r="B389">
        <v>1E-4</v>
      </c>
      <c r="C389">
        <v>0.19900000000000001</v>
      </c>
      <c r="D389">
        <v>0.19900000000000001</v>
      </c>
      <c r="E389">
        <v>7.9528591798347908E-3</v>
      </c>
      <c r="F389">
        <v>1.848435E-2</v>
      </c>
      <c r="G389">
        <v>0</v>
      </c>
      <c r="H389">
        <v>0</v>
      </c>
      <c r="I389">
        <v>7.9528589999999996E-3</v>
      </c>
      <c r="J389">
        <v>1.848435E-2</v>
      </c>
      <c r="K389" s="1">
        <v>4.0138230000000001E-12</v>
      </c>
      <c r="L389">
        <v>0</v>
      </c>
      <c r="M389">
        <v>0</v>
      </c>
      <c r="N389">
        <v>0</v>
      </c>
      <c r="O389" s="1">
        <v>1.7983479680472901E-10</v>
      </c>
    </row>
    <row r="390" spans="1:15" x14ac:dyDescent="0.2">
      <c r="A390">
        <v>0.19975000000000001</v>
      </c>
      <c r="B390">
        <v>1E-4</v>
      </c>
      <c r="C390">
        <v>0.19950000000000001</v>
      </c>
      <c r="D390">
        <v>0.19950000000000001</v>
      </c>
      <c r="E390">
        <v>8.0310401625736608E-3</v>
      </c>
      <c r="F390">
        <v>1.867634E-2</v>
      </c>
      <c r="G390">
        <v>0</v>
      </c>
      <c r="H390">
        <v>0</v>
      </c>
      <c r="I390">
        <v>8.0310399999999997E-3</v>
      </c>
      <c r="J390">
        <v>1.867634E-2</v>
      </c>
      <c r="K390" s="1">
        <v>4.0137159999999997E-12</v>
      </c>
      <c r="L390">
        <v>0</v>
      </c>
      <c r="M390">
        <v>0</v>
      </c>
      <c r="N390">
        <v>0</v>
      </c>
      <c r="O390" s="1">
        <v>1.6257366337008E-10</v>
      </c>
    </row>
    <row r="391" spans="1:15" x14ac:dyDescent="0.2">
      <c r="A391">
        <v>0.20025000000000001</v>
      </c>
      <c r="B391">
        <v>1E-4</v>
      </c>
      <c r="C391">
        <v>0.2</v>
      </c>
      <c r="D391">
        <v>0.2</v>
      </c>
      <c r="E391">
        <v>8.1126951469695108E-3</v>
      </c>
      <c r="F391">
        <v>1.8870890000000001E-2</v>
      </c>
      <c r="G391">
        <v>0</v>
      </c>
      <c r="H391">
        <v>0</v>
      </c>
      <c r="I391">
        <v>8.1126949999999996E-3</v>
      </c>
      <c r="J391">
        <v>1.8870890000000001E-2</v>
      </c>
      <c r="K391" s="1">
        <v>4.013641E-12</v>
      </c>
      <c r="L391">
        <v>0</v>
      </c>
      <c r="M391">
        <v>0</v>
      </c>
      <c r="N391">
        <v>0</v>
      </c>
      <c r="O391" s="1">
        <v>1.4696951615422601E-10</v>
      </c>
    </row>
    <row r="392" spans="1:15" x14ac:dyDescent="0.2">
      <c r="A392">
        <v>0.20075000000000001</v>
      </c>
      <c r="B392">
        <v>1E-4</v>
      </c>
      <c r="C392">
        <v>0.20050000000000001</v>
      </c>
      <c r="D392">
        <v>0.20050000000000001</v>
      </c>
      <c r="E392">
        <v>8.1921681328632704E-3</v>
      </c>
      <c r="F392">
        <v>1.9065120000000001E-2</v>
      </c>
      <c r="G392">
        <v>0</v>
      </c>
      <c r="H392">
        <v>0</v>
      </c>
      <c r="I392">
        <v>8.1921679999999997E-3</v>
      </c>
      <c r="J392">
        <v>1.9065120000000001E-2</v>
      </c>
      <c r="K392" s="1">
        <v>4.0135940000000004E-12</v>
      </c>
      <c r="L392">
        <v>0</v>
      </c>
      <c r="M392">
        <v>0</v>
      </c>
      <c r="N392">
        <v>0</v>
      </c>
      <c r="O392" s="1">
        <v>1.32863272295913E-10</v>
      </c>
    </row>
    <row r="393" spans="1:15" x14ac:dyDescent="0.2">
      <c r="A393">
        <v>0.20125000000000001</v>
      </c>
      <c r="B393">
        <v>1E-4</v>
      </c>
      <c r="C393">
        <v>0.20100000000000001</v>
      </c>
      <c r="D393">
        <v>0.20100000000000001</v>
      </c>
      <c r="E393">
        <v>8.2722791201111194E-3</v>
      </c>
      <c r="F393">
        <v>1.9260369999999999E-2</v>
      </c>
      <c r="G393">
        <v>0</v>
      </c>
      <c r="H393">
        <v>0</v>
      </c>
      <c r="I393">
        <v>8.2722790000000004E-3</v>
      </c>
      <c r="J393">
        <v>1.9260369999999999E-2</v>
      </c>
      <c r="K393" s="1">
        <v>4.0135700000000002E-12</v>
      </c>
      <c r="L393">
        <v>0</v>
      </c>
      <c r="M393">
        <v>0</v>
      </c>
      <c r="N393">
        <v>0</v>
      </c>
      <c r="O393" s="1">
        <v>1.20111124018498E-10</v>
      </c>
    </row>
    <row r="394" spans="1:15" x14ac:dyDescent="0.2">
      <c r="A394">
        <v>0.20175000000000001</v>
      </c>
      <c r="B394">
        <v>1E-4</v>
      </c>
      <c r="C394">
        <v>0.20150000000000001</v>
      </c>
      <c r="D394">
        <v>0.20150000000000001</v>
      </c>
      <c r="E394">
        <v>8.3530271085830703E-3</v>
      </c>
      <c r="F394">
        <v>1.9456629999999999E-2</v>
      </c>
      <c r="G394">
        <v>0</v>
      </c>
      <c r="H394">
        <v>0</v>
      </c>
      <c r="I394">
        <v>8.3530270000000007E-3</v>
      </c>
      <c r="J394">
        <v>1.9456629999999999E-2</v>
      </c>
      <c r="K394" s="1">
        <v>4.0135630000000002E-12</v>
      </c>
      <c r="L394">
        <v>0</v>
      </c>
      <c r="M394">
        <v>0</v>
      </c>
      <c r="N394">
        <v>0</v>
      </c>
      <c r="O394" s="1">
        <v>1.0858307173071401E-10</v>
      </c>
    </row>
    <row r="395" spans="1:15" x14ac:dyDescent="0.2">
      <c r="A395">
        <v>0.20225000000000001</v>
      </c>
      <c r="B395">
        <v>1E-4</v>
      </c>
      <c r="C395">
        <v>0.20200000000000001</v>
      </c>
      <c r="D395">
        <v>0.20200000000000001</v>
      </c>
      <c r="E395">
        <v>8.4344130981615899E-3</v>
      </c>
      <c r="F395">
        <v>1.9653919999999998E-2</v>
      </c>
      <c r="G395">
        <v>0</v>
      </c>
      <c r="H395">
        <v>0</v>
      </c>
      <c r="I395">
        <v>8.434413E-3</v>
      </c>
      <c r="J395">
        <v>1.9653919999999998E-2</v>
      </c>
      <c r="K395" s="1">
        <v>4.0135679999999999E-12</v>
      </c>
      <c r="L395">
        <v>0</v>
      </c>
      <c r="M395">
        <v>0</v>
      </c>
      <c r="N395">
        <v>0</v>
      </c>
      <c r="O395" s="1">
        <v>9.8161598015386598E-11</v>
      </c>
    </row>
    <row r="396" spans="1:15" x14ac:dyDescent="0.2">
      <c r="A396">
        <v>0.20275000000000001</v>
      </c>
      <c r="B396">
        <v>1E-4</v>
      </c>
      <c r="C396">
        <v>0.20250000000000001</v>
      </c>
      <c r="D396">
        <v>0.20250000000000001</v>
      </c>
      <c r="E396">
        <v>8.5164350887404604E-3</v>
      </c>
      <c r="F396">
        <v>1.9852229999999998E-2</v>
      </c>
      <c r="G396">
        <v>0</v>
      </c>
      <c r="H396">
        <v>0</v>
      </c>
      <c r="I396">
        <v>8.5164349999999993E-3</v>
      </c>
      <c r="J396">
        <v>1.9852229999999998E-2</v>
      </c>
      <c r="K396" s="1">
        <v>4.0135829999999997E-12</v>
      </c>
      <c r="L396">
        <v>0</v>
      </c>
      <c r="M396">
        <v>0</v>
      </c>
      <c r="N396">
        <v>0</v>
      </c>
      <c r="O396" s="1">
        <v>8.8740468972771503E-11</v>
      </c>
    </row>
    <row r="397" spans="1:15" x14ac:dyDescent="0.2">
      <c r="A397">
        <v>0.20324999999999999</v>
      </c>
      <c r="B397">
        <v>1E-4</v>
      </c>
      <c r="C397">
        <v>0.20300000000000001</v>
      </c>
      <c r="D397">
        <v>0.20300000000000001</v>
      </c>
      <c r="E397">
        <v>8.6015080802236497E-3</v>
      </c>
      <c r="F397">
        <v>2.005287E-2</v>
      </c>
      <c r="G397">
        <v>0</v>
      </c>
      <c r="H397">
        <v>0</v>
      </c>
      <c r="I397">
        <v>8.6015080000000008E-3</v>
      </c>
      <c r="J397">
        <v>2.005287E-2</v>
      </c>
      <c r="K397" s="1">
        <v>4.0136029999999999E-12</v>
      </c>
      <c r="L397">
        <v>0</v>
      </c>
      <c r="M397">
        <v>0</v>
      </c>
      <c r="N397">
        <v>0</v>
      </c>
      <c r="O397" s="1">
        <v>8.0223650685344401E-11</v>
      </c>
    </row>
    <row r="398" spans="1:15" x14ac:dyDescent="0.2">
      <c r="A398">
        <v>0.20374999999999999</v>
      </c>
      <c r="B398">
        <v>1E-4</v>
      </c>
      <c r="C398">
        <v>0.20349999999999999</v>
      </c>
      <c r="D398">
        <v>0.20349999999999999</v>
      </c>
      <c r="E398">
        <v>8.6848180725243307E-3</v>
      </c>
      <c r="F398">
        <v>2.0253420000000001E-2</v>
      </c>
      <c r="G398">
        <v>0</v>
      </c>
      <c r="H398">
        <v>0</v>
      </c>
      <c r="I398">
        <v>8.6848180000000004E-3</v>
      </c>
      <c r="J398">
        <v>2.0253420000000001E-2</v>
      </c>
      <c r="K398" s="1">
        <v>4.0136239999999999E-12</v>
      </c>
      <c r="L398">
        <v>0</v>
      </c>
      <c r="M398">
        <v>0</v>
      </c>
      <c r="N398">
        <v>0</v>
      </c>
      <c r="O398" s="1">
        <v>7.2524329746080397E-11</v>
      </c>
    </row>
    <row r="399" spans="1:15" x14ac:dyDescent="0.2">
      <c r="A399">
        <v>0.20424</v>
      </c>
      <c r="B399">
        <v>1E-4</v>
      </c>
      <c r="C399">
        <v>0.20399999999999999</v>
      </c>
      <c r="D399">
        <v>0.20399999999999999</v>
      </c>
      <c r="E399">
        <v>8.7687630655640201E-3</v>
      </c>
      <c r="F399">
        <v>2.0455009999999999E-2</v>
      </c>
      <c r="G399">
        <v>0</v>
      </c>
      <c r="H399">
        <v>0</v>
      </c>
      <c r="I399">
        <v>8.7687630000000006E-3</v>
      </c>
      <c r="J399">
        <v>2.0455009999999999E-2</v>
      </c>
      <c r="K399" s="1">
        <v>4.0136419999999998E-12</v>
      </c>
      <c r="L399">
        <v>0</v>
      </c>
      <c r="M399">
        <v>0</v>
      </c>
      <c r="N399">
        <v>0</v>
      </c>
      <c r="O399" s="1">
        <v>6.5564027854578704E-11</v>
      </c>
    </row>
    <row r="400" spans="1:15" x14ac:dyDescent="0.2">
      <c r="A400">
        <v>0.20474000000000001</v>
      </c>
      <c r="B400">
        <v>1E-4</v>
      </c>
      <c r="C400">
        <v>0.20449999999999999</v>
      </c>
      <c r="D400">
        <v>0.20449999999999999</v>
      </c>
      <c r="E400">
        <v>8.8533430592718006E-3</v>
      </c>
      <c r="F400">
        <v>2.065763E-2</v>
      </c>
      <c r="G400">
        <v>0</v>
      </c>
      <c r="H400">
        <v>0</v>
      </c>
      <c r="I400">
        <v>8.8533429999999996E-3</v>
      </c>
      <c r="J400">
        <v>2.065763E-2</v>
      </c>
      <c r="K400" s="1">
        <v>4.013655E-12</v>
      </c>
      <c r="L400">
        <v>0</v>
      </c>
      <c r="M400">
        <v>0</v>
      </c>
      <c r="N400">
        <v>0</v>
      </c>
      <c r="O400" s="1">
        <v>5.9271801445630803E-11</v>
      </c>
    </row>
    <row r="401" spans="1:15" x14ac:dyDescent="0.2">
      <c r="A401">
        <v>0.20524000000000001</v>
      </c>
      <c r="B401">
        <v>1E-4</v>
      </c>
      <c r="C401">
        <v>0.20499999999999999</v>
      </c>
      <c r="D401">
        <v>0.20499999999999999</v>
      </c>
      <c r="E401">
        <v>8.93855505358351E-3</v>
      </c>
      <c r="F401">
        <v>2.0861290000000001E-2</v>
      </c>
      <c r="G401">
        <v>0</v>
      </c>
      <c r="H401">
        <v>0</v>
      </c>
      <c r="I401">
        <v>8.9385550000000008E-3</v>
      </c>
      <c r="J401">
        <v>2.0861290000000001E-2</v>
      </c>
      <c r="K401" s="1">
        <v>4.0136589999999999E-12</v>
      </c>
      <c r="L401">
        <v>0</v>
      </c>
      <c r="M401">
        <v>0</v>
      </c>
      <c r="N401">
        <v>0</v>
      </c>
      <c r="O401" s="1">
        <v>5.3583518182803199E-11</v>
      </c>
    </row>
    <row r="402" spans="1:15" x14ac:dyDescent="0.2">
      <c r="A402">
        <v>0.20574000000000001</v>
      </c>
      <c r="B402">
        <v>1E-4</v>
      </c>
      <c r="C402">
        <v>0.20549999999999999</v>
      </c>
      <c r="D402">
        <v>0.20549999999999999</v>
      </c>
      <c r="E402">
        <v>9.0243980484412002E-3</v>
      </c>
      <c r="F402">
        <v>2.106599E-2</v>
      </c>
      <c r="G402">
        <v>0</v>
      </c>
      <c r="H402">
        <v>0</v>
      </c>
      <c r="I402">
        <v>9.0243979999999994E-3</v>
      </c>
      <c r="J402">
        <v>2.106599E-2</v>
      </c>
      <c r="K402" s="1">
        <v>4.0136529999999997E-12</v>
      </c>
      <c r="L402">
        <v>0</v>
      </c>
      <c r="M402">
        <v>0</v>
      </c>
      <c r="N402">
        <v>0</v>
      </c>
      <c r="O402" s="1">
        <v>4.84412029342033E-11</v>
      </c>
    </row>
    <row r="403" spans="1:15" x14ac:dyDescent="0.2">
      <c r="A403">
        <v>0.20624000000000001</v>
      </c>
      <c r="B403">
        <v>1E-4</v>
      </c>
      <c r="C403">
        <v>0.20599999999999999</v>
      </c>
      <c r="D403">
        <v>0.20599999999999999</v>
      </c>
      <c r="E403">
        <v>9.1108720437924392E-3</v>
      </c>
      <c r="F403">
        <v>2.1271740000000001E-2</v>
      </c>
      <c r="G403">
        <v>0</v>
      </c>
      <c r="H403">
        <v>0</v>
      </c>
      <c r="I403">
        <v>9.1108720000000008E-3</v>
      </c>
      <c r="J403">
        <v>2.1271740000000001E-2</v>
      </c>
      <c r="K403" s="1">
        <v>4.0136319999999997E-12</v>
      </c>
      <c r="L403">
        <v>0</v>
      </c>
      <c r="M403">
        <v>0</v>
      </c>
      <c r="N403">
        <v>0</v>
      </c>
      <c r="O403" s="1">
        <v>4.3792446556808999E-11</v>
      </c>
    </row>
    <row r="404" spans="1:15" x14ac:dyDescent="0.2">
      <c r="A404">
        <v>0.20674000000000001</v>
      </c>
      <c r="B404">
        <v>1E-4</v>
      </c>
      <c r="C404">
        <v>0.20649999999999999</v>
      </c>
      <c r="D404">
        <v>0.20649999999999999</v>
      </c>
      <c r="E404">
        <v>9.2000320395898699E-3</v>
      </c>
      <c r="F404">
        <v>2.1479749999999999E-2</v>
      </c>
      <c r="G404">
        <v>0</v>
      </c>
      <c r="H404">
        <v>0</v>
      </c>
      <c r="I404">
        <v>9.2000320000000003E-3</v>
      </c>
      <c r="J404">
        <v>2.1479749999999999E-2</v>
      </c>
      <c r="K404" s="1">
        <v>4.0135940000000004E-12</v>
      </c>
      <c r="L404">
        <v>0</v>
      </c>
      <c r="M404">
        <v>0</v>
      </c>
      <c r="N404">
        <v>0</v>
      </c>
      <c r="O404" s="1">
        <v>3.9589871456805697E-11</v>
      </c>
    </row>
    <row r="405" spans="1:15" x14ac:dyDescent="0.2">
      <c r="A405">
        <v>0.20724000000000001</v>
      </c>
      <c r="B405">
        <v>1E-4</v>
      </c>
      <c r="C405">
        <v>0.20699999999999999</v>
      </c>
      <c r="D405">
        <v>0.20699999999999999</v>
      </c>
      <c r="E405">
        <v>9.2877740357906399E-3</v>
      </c>
      <c r="F405">
        <v>2.168776E-2</v>
      </c>
      <c r="G405">
        <v>0</v>
      </c>
      <c r="H405">
        <v>0</v>
      </c>
      <c r="I405">
        <v>9.2877740000000004E-3</v>
      </c>
      <c r="J405">
        <v>2.168776E-2</v>
      </c>
      <c r="K405" s="1">
        <v>4.0135380000000003E-12</v>
      </c>
      <c r="L405">
        <v>0</v>
      </c>
      <c r="M405">
        <v>0</v>
      </c>
      <c r="N405">
        <v>0</v>
      </c>
      <c r="O405" s="1">
        <v>3.5790648472864899E-11</v>
      </c>
    </row>
    <row r="406" spans="1:15" x14ac:dyDescent="0.2">
      <c r="A406">
        <v>0.20774000000000001</v>
      </c>
      <c r="B406">
        <v>1E-4</v>
      </c>
      <c r="C406">
        <v>0.20749999999999999</v>
      </c>
      <c r="D406">
        <v>0.20749999999999999</v>
      </c>
      <c r="E406">
        <v>9.3761400323560604E-3</v>
      </c>
      <c r="F406">
        <v>2.1896809999999999E-2</v>
      </c>
      <c r="G406">
        <v>0</v>
      </c>
      <c r="H406">
        <v>0</v>
      </c>
      <c r="I406">
        <v>9.3761399999999998E-3</v>
      </c>
      <c r="J406">
        <v>2.1896809999999999E-2</v>
      </c>
      <c r="K406" s="1">
        <v>4.0134610000000003E-12</v>
      </c>
      <c r="L406">
        <v>0</v>
      </c>
      <c r="M406">
        <v>0</v>
      </c>
      <c r="N406">
        <v>0</v>
      </c>
      <c r="O406" s="1">
        <v>3.2356060153109101E-11</v>
      </c>
    </row>
    <row r="407" spans="1:15" x14ac:dyDescent="0.2">
      <c r="A407">
        <v>0.20824000000000001</v>
      </c>
      <c r="B407">
        <v>1E-4</v>
      </c>
      <c r="C407">
        <v>0.20799999999999999</v>
      </c>
      <c r="D407">
        <v>0.20799999999999999</v>
      </c>
      <c r="E407">
        <v>9.4651280292510995E-3</v>
      </c>
      <c r="F407">
        <v>2.210693E-2</v>
      </c>
      <c r="G407">
        <v>0</v>
      </c>
      <c r="H407">
        <v>0</v>
      </c>
      <c r="I407">
        <v>9.4651279999999997E-3</v>
      </c>
      <c r="J407">
        <v>2.210693E-2</v>
      </c>
      <c r="K407" s="1">
        <v>4.0133619999999997E-12</v>
      </c>
      <c r="L407">
        <v>0</v>
      </c>
      <c r="M407">
        <v>0</v>
      </c>
      <c r="N407">
        <v>0</v>
      </c>
      <c r="O407" s="1">
        <v>2.92511059699893E-11</v>
      </c>
    </row>
    <row r="408" spans="1:15" x14ac:dyDescent="0.2">
      <c r="A408">
        <v>0.20874000000000001</v>
      </c>
      <c r="B408">
        <v>1E-4</v>
      </c>
      <c r="C408">
        <v>0.20849999999999999</v>
      </c>
      <c r="D408">
        <v>0.20849999999999999</v>
      </c>
      <c r="E408">
        <v>9.5547370264441392E-3</v>
      </c>
      <c r="F408">
        <v>2.23181E-2</v>
      </c>
      <c r="G408">
        <v>0</v>
      </c>
      <c r="H408">
        <v>0</v>
      </c>
      <c r="I408">
        <v>9.5547370000000006E-3</v>
      </c>
      <c r="J408">
        <v>2.23181E-2</v>
      </c>
      <c r="K408" s="1">
        <v>4.0132370000000003E-12</v>
      </c>
      <c r="L408">
        <v>0</v>
      </c>
      <c r="M408">
        <v>0</v>
      </c>
      <c r="N408">
        <v>0</v>
      </c>
      <c r="O408" s="1">
        <v>2.6444145445308501E-11</v>
      </c>
    </row>
    <row r="409" spans="1:15" x14ac:dyDescent="0.2">
      <c r="A409">
        <v>0.20924000000000001</v>
      </c>
      <c r="B409">
        <v>1E-4</v>
      </c>
      <c r="C409">
        <v>0.20899999999999999</v>
      </c>
      <c r="D409">
        <v>0.20899999999999999</v>
      </c>
      <c r="E409">
        <v>9.6449620239065694E-3</v>
      </c>
      <c r="F409">
        <v>2.2530339999999999E-2</v>
      </c>
      <c r="G409">
        <v>0</v>
      </c>
      <c r="H409">
        <v>0</v>
      </c>
      <c r="I409">
        <v>9.644962E-3</v>
      </c>
      <c r="J409">
        <v>2.2530339999999999E-2</v>
      </c>
      <c r="K409" s="1">
        <v>4.0130860000000003E-12</v>
      </c>
      <c r="L409">
        <v>0</v>
      </c>
      <c r="M409">
        <v>0</v>
      </c>
      <c r="N409">
        <v>0</v>
      </c>
      <c r="O409" s="1">
        <v>2.3906575544505401E-11</v>
      </c>
    </row>
    <row r="410" spans="1:15" x14ac:dyDescent="0.2">
      <c r="A410">
        <v>0.20974000000000001</v>
      </c>
      <c r="B410">
        <v>1E-4</v>
      </c>
      <c r="C410">
        <v>0.20949999999999999</v>
      </c>
      <c r="D410">
        <v>0.20949999999999999</v>
      </c>
      <c r="E410">
        <v>9.7358020216125399E-3</v>
      </c>
      <c r="F410">
        <v>2.2743639999999999E-2</v>
      </c>
      <c r="G410">
        <v>0</v>
      </c>
      <c r="H410">
        <v>0</v>
      </c>
      <c r="I410">
        <v>9.735802E-3</v>
      </c>
      <c r="J410">
        <v>2.2743639999999999E-2</v>
      </c>
      <c r="K410" s="1">
        <v>4.0129070000000004E-12</v>
      </c>
      <c r="L410">
        <v>0</v>
      </c>
      <c r="M410">
        <v>0</v>
      </c>
      <c r="N410">
        <v>0</v>
      </c>
      <c r="O410" s="1">
        <v>2.1612539049025999E-11</v>
      </c>
    </row>
    <row r="411" spans="1:15" x14ac:dyDescent="0.2">
      <c r="A411">
        <v>0.21024000000000001</v>
      </c>
      <c r="B411">
        <v>1E-4</v>
      </c>
      <c r="C411">
        <v>0.21</v>
      </c>
      <c r="D411">
        <v>0.21</v>
      </c>
      <c r="E411">
        <v>9.8289950195386607E-3</v>
      </c>
      <c r="F411">
        <v>2.29591E-2</v>
      </c>
      <c r="G411">
        <v>0</v>
      </c>
      <c r="H411">
        <v>0</v>
      </c>
      <c r="I411">
        <v>9.8289950000000001E-3</v>
      </c>
      <c r="J411">
        <v>2.29591E-2</v>
      </c>
      <c r="K411" s="1">
        <v>4.0126980000000001E-12</v>
      </c>
      <c r="L411">
        <v>0</v>
      </c>
      <c r="M411">
        <v>0</v>
      </c>
      <c r="N411">
        <v>0</v>
      </c>
      <c r="O411" s="1">
        <v>1.9538660931737699E-11</v>
      </c>
    </row>
    <row r="412" spans="1:15" x14ac:dyDescent="0.2">
      <c r="A412">
        <v>0.21074000000000001</v>
      </c>
      <c r="B412">
        <v>1E-4</v>
      </c>
      <c r="C412">
        <v>0.21049999999999999</v>
      </c>
      <c r="D412">
        <v>0.21049999999999999</v>
      </c>
      <c r="E412">
        <v>9.9210650176638094E-3</v>
      </c>
      <c r="F412">
        <v>2.3174670000000001E-2</v>
      </c>
      <c r="G412">
        <v>0</v>
      </c>
      <c r="H412">
        <v>0</v>
      </c>
      <c r="I412">
        <v>9.9210649999999997E-3</v>
      </c>
      <c r="J412">
        <v>2.3174670000000001E-2</v>
      </c>
      <c r="K412" s="1">
        <v>4.0124579999999997E-12</v>
      </c>
      <c r="L412">
        <v>0</v>
      </c>
      <c r="M412">
        <v>0</v>
      </c>
      <c r="N412">
        <v>0</v>
      </c>
      <c r="O412" s="1">
        <v>1.7663810046087401E-11</v>
      </c>
    </row>
    <row r="413" spans="1:15" x14ac:dyDescent="0.2">
      <c r="A413">
        <v>0.21124000000000001</v>
      </c>
      <c r="B413">
        <v>1E-4</v>
      </c>
      <c r="C413">
        <v>0.21099999999999999</v>
      </c>
      <c r="D413">
        <v>0.21099999999999999</v>
      </c>
      <c r="E413">
        <v>1.0013740015968799E-2</v>
      </c>
      <c r="F413">
        <v>2.3391309999999998E-2</v>
      </c>
      <c r="G413">
        <v>0</v>
      </c>
      <c r="H413">
        <v>0</v>
      </c>
      <c r="I413">
        <v>1.001374E-2</v>
      </c>
      <c r="J413">
        <v>2.3391309999999998E-2</v>
      </c>
      <c r="K413" s="1">
        <v>4.0121849999999996E-12</v>
      </c>
      <c r="L413">
        <v>0</v>
      </c>
      <c r="M413">
        <v>0</v>
      </c>
      <c r="N413">
        <v>0</v>
      </c>
      <c r="O413" s="1">
        <v>1.59688836980121E-11</v>
      </c>
    </row>
    <row r="414" spans="1:15" x14ac:dyDescent="0.2">
      <c r="A414">
        <v>0.21174000000000001</v>
      </c>
      <c r="B414">
        <v>1E-4</v>
      </c>
      <c r="C414">
        <v>0.21149999999999999</v>
      </c>
      <c r="D414">
        <v>0.21149999999999999</v>
      </c>
      <c r="E414">
        <v>1.0107010014436601E-2</v>
      </c>
      <c r="F414">
        <v>2.360903E-2</v>
      </c>
      <c r="G414">
        <v>0</v>
      </c>
      <c r="H414">
        <v>0</v>
      </c>
      <c r="I414">
        <v>1.010701E-2</v>
      </c>
      <c r="J414">
        <v>2.360903E-2</v>
      </c>
      <c r="K414" s="1">
        <v>4.0118789999999999E-12</v>
      </c>
      <c r="L414">
        <v>0</v>
      </c>
      <c r="M414">
        <v>0</v>
      </c>
      <c r="N414">
        <v>0</v>
      </c>
      <c r="O414" s="1">
        <v>1.44366129031007E-11</v>
      </c>
    </row>
    <row r="415" spans="1:15" x14ac:dyDescent="0.2">
      <c r="A415">
        <v>0.21224000000000001</v>
      </c>
      <c r="B415">
        <v>1E-4</v>
      </c>
      <c r="C415">
        <v>0.21199999999999999</v>
      </c>
      <c r="D415">
        <v>0.21199999999999999</v>
      </c>
      <c r="E415">
        <v>1.02008900130513E-2</v>
      </c>
      <c r="F415">
        <v>2.3827830000000001E-2</v>
      </c>
      <c r="G415">
        <v>0</v>
      </c>
      <c r="H415">
        <v>0</v>
      </c>
      <c r="I415">
        <v>1.0200890000000001E-2</v>
      </c>
      <c r="J415">
        <v>2.3827830000000001E-2</v>
      </c>
      <c r="K415" s="1">
        <v>4.0115380000000001E-12</v>
      </c>
      <c r="L415">
        <v>0</v>
      </c>
      <c r="M415">
        <v>0</v>
      </c>
      <c r="N415">
        <v>0</v>
      </c>
      <c r="O415" s="1">
        <v>1.30513863425618E-11</v>
      </c>
    </row>
    <row r="416" spans="1:15" x14ac:dyDescent="0.2">
      <c r="A416">
        <v>0.21274000000000001</v>
      </c>
      <c r="B416">
        <v>1E-4</v>
      </c>
      <c r="C416">
        <v>0.21249999999999999</v>
      </c>
      <c r="D416">
        <v>0.21249999999999999</v>
      </c>
      <c r="E416">
        <v>1.0295350011798999E-2</v>
      </c>
      <c r="F416">
        <v>2.404771E-2</v>
      </c>
      <c r="G416">
        <v>0</v>
      </c>
      <c r="H416">
        <v>0</v>
      </c>
      <c r="I416">
        <v>1.029535E-2</v>
      </c>
      <c r="J416">
        <v>2.404771E-2</v>
      </c>
      <c r="K416" s="1">
        <v>4.0111620000000004E-12</v>
      </c>
      <c r="L416">
        <v>0</v>
      </c>
      <c r="M416">
        <v>0</v>
      </c>
      <c r="N416">
        <v>0</v>
      </c>
      <c r="O416" s="1">
        <v>1.17990912223457E-11</v>
      </c>
    </row>
    <row r="417" spans="1:15" x14ac:dyDescent="0.2">
      <c r="A417">
        <v>0.21323</v>
      </c>
      <c r="B417">
        <v>1E-4</v>
      </c>
      <c r="C417">
        <v>0.21299999999999999</v>
      </c>
      <c r="D417">
        <v>0.21299999999999999</v>
      </c>
      <c r="E417">
        <v>1.0390410010666901E-2</v>
      </c>
      <c r="F417">
        <v>2.4268669999999999E-2</v>
      </c>
      <c r="G417">
        <v>0</v>
      </c>
      <c r="H417">
        <v>0</v>
      </c>
      <c r="I417">
        <v>1.0390409999999999E-2</v>
      </c>
      <c r="J417">
        <v>2.4268669999999999E-2</v>
      </c>
      <c r="K417" s="1">
        <v>4.0107479999999997E-12</v>
      </c>
      <c r="L417">
        <v>0</v>
      </c>
      <c r="M417">
        <v>0</v>
      </c>
      <c r="N417">
        <v>0</v>
      </c>
      <c r="O417" s="1">
        <v>1.06669694122239E-11</v>
      </c>
    </row>
    <row r="418" spans="1:15" x14ac:dyDescent="0.2">
      <c r="A418">
        <v>0.21373</v>
      </c>
      <c r="B418">
        <v>1E-4</v>
      </c>
      <c r="C418">
        <v>0.2135</v>
      </c>
      <c r="D418">
        <v>0.2135</v>
      </c>
      <c r="E418">
        <v>1.0487510009643399E-2</v>
      </c>
      <c r="F418">
        <v>2.4491679999999998E-2</v>
      </c>
      <c r="G418">
        <v>0</v>
      </c>
      <c r="H418">
        <v>0</v>
      </c>
      <c r="I418">
        <v>1.048751E-2</v>
      </c>
      <c r="J418">
        <v>2.4491679999999998E-2</v>
      </c>
      <c r="K418" s="1">
        <v>4.0102959999999997E-12</v>
      </c>
      <c r="L418">
        <v>0</v>
      </c>
      <c r="M418">
        <v>0</v>
      </c>
      <c r="N418">
        <v>0</v>
      </c>
      <c r="O418" s="1">
        <v>9.6434873975270307E-12</v>
      </c>
    </row>
    <row r="419" spans="1:15" x14ac:dyDescent="0.2">
      <c r="A419">
        <v>0.21423</v>
      </c>
      <c r="B419">
        <v>1E-4</v>
      </c>
      <c r="C419">
        <v>0.214</v>
      </c>
      <c r="D419">
        <v>0.214</v>
      </c>
      <c r="E419">
        <v>1.0583740008718199E-2</v>
      </c>
      <c r="F419">
        <v>2.471493E-2</v>
      </c>
      <c r="G419">
        <v>0</v>
      </c>
      <c r="H419">
        <v>0</v>
      </c>
      <c r="I419">
        <v>1.0583739999999999E-2</v>
      </c>
      <c r="J419">
        <v>2.471493E-2</v>
      </c>
      <c r="K419" s="1">
        <v>4.0098060000000004E-12</v>
      </c>
      <c r="L419">
        <v>0</v>
      </c>
      <c r="M419">
        <v>0</v>
      </c>
      <c r="N419">
        <v>0</v>
      </c>
      <c r="O419" s="1">
        <v>8.7182187171597496E-12</v>
      </c>
    </row>
    <row r="420" spans="1:15" x14ac:dyDescent="0.2">
      <c r="A420">
        <v>0.21473</v>
      </c>
      <c r="B420">
        <v>1E-4</v>
      </c>
      <c r="C420">
        <v>0.2145</v>
      </c>
      <c r="D420">
        <v>0.2145</v>
      </c>
      <c r="E420">
        <v>1.0680540007881699E-2</v>
      </c>
      <c r="F420">
        <v>2.4939269999999999E-2</v>
      </c>
      <c r="G420">
        <v>0</v>
      </c>
      <c r="H420">
        <v>0</v>
      </c>
      <c r="I420">
        <v>1.0680540000000001E-2</v>
      </c>
      <c r="J420">
        <v>2.4939269999999999E-2</v>
      </c>
      <c r="K420" s="1">
        <v>4.0092770000000003E-12</v>
      </c>
      <c r="L420">
        <v>0</v>
      </c>
      <c r="M420">
        <v>0</v>
      </c>
      <c r="N420">
        <v>0</v>
      </c>
      <c r="O420" s="1">
        <v>7.8817376888983599E-12</v>
      </c>
    </row>
    <row r="421" spans="1:15" x14ac:dyDescent="0.2">
      <c r="A421">
        <v>0.21523</v>
      </c>
      <c r="B421">
        <v>1E-4</v>
      </c>
      <c r="C421">
        <v>0.215</v>
      </c>
      <c r="D421">
        <v>0.215</v>
      </c>
      <c r="E421">
        <v>1.07779100071255E-2</v>
      </c>
      <c r="F421">
        <v>2.516471E-2</v>
      </c>
      <c r="G421">
        <v>0</v>
      </c>
      <c r="H421">
        <v>0</v>
      </c>
      <c r="I421">
        <v>1.077791E-2</v>
      </c>
      <c r="J421">
        <v>2.516471E-2</v>
      </c>
      <c r="K421" s="1">
        <v>4.0087070000000001E-12</v>
      </c>
      <c r="L421">
        <v>0</v>
      </c>
      <c r="M421">
        <v>0</v>
      </c>
      <c r="N421">
        <v>0</v>
      </c>
      <c r="O421" s="1">
        <v>7.1255233381223201E-12</v>
      </c>
    </row>
    <row r="422" spans="1:15" x14ac:dyDescent="0.2">
      <c r="A422">
        <v>0.21573000000000001</v>
      </c>
      <c r="B422">
        <v>1E-4</v>
      </c>
      <c r="C422">
        <v>0.2155</v>
      </c>
      <c r="D422">
        <v>0.2155</v>
      </c>
      <c r="E422">
        <v>1.08758500064418E-2</v>
      </c>
      <c r="F422">
        <v>2.5391239999999999E-2</v>
      </c>
      <c r="G422">
        <v>0</v>
      </c>
      <c r="H422">
        <v>0</v>
      </c>
      <c r="I422">
        <v>1.0875849999999999E-2</v>
      </c>
      <c r="J422">
        <v>2.5391239999999999E-2</v>
      </c>
      <c r="K422" s="1">
        <v>4.0080970000000001E-12</v>
      </c>
      <c r="L422">
        <v>0</v>
      </c>
      <c r="M422">
        <v>0</v>
      </c>
      <c r="N422">
        <v>0</v>
      </c>
      <c r="O422" s="1">
        <v>6.4418725502226701E-12</v>
      </c>
    </row>
    <row r="423" spans="1:15" x14ac:dyDescent="0.2">
      <c r="A423">
        <v>0.21623000000000001</v>
      </c>
      <c r="B423">
        <v>1E-4</v>
      </c>
      <c r="C423">
        <v>0.216</v>
      </c>
      <c r="D423">
        <v>0.216</v>
      </c>
      <c r="E423">
        <v>1.0974340005823801E-2</v>
      </c>
      <c r="F423">
        <v>2.561888E-2</v>
      </c>
      <c r="G423">
        <v>0</v>
      </c>
      <c r="H423">
        <v>0</v>
      </c>
      <c r="I423">
        <v>1.0974340000000001E-2</v>
      </c>
      <c r="J423">
        <v>2.561888E-2</v>
      </c>
      <c r="K423" s="1">
        <v>4.0074439999999996E-12</v>
      </c>
      <c r="L423">
        <v>0</v>
      </c>
      <c r="M423">
        <v>0</v>
      </c>
      <c r="N423">
        <v>0</v>
      </c>
      <c r="O423" s="1">
        <v>5.8238215610192904E-12</v>
      </c>
    </row>
    <row r="424" spans="1:15" x14ac:dyDescent="0.2">
      <c r="A424">
        <v>0.21673000000000001</v>
      </c>
      <c r="B424">
        <v>1E-4</v>
      </c>
      <c r="C424">
        <v>0.2165</v>
      </c>
      <c r="D424">
        <v>0.2165</v>
      </c>
      <c r="E424">
        <v>1.1073390005264999E-2</v>
      </c>
      <c r="F424">
        <v>2.584761E-2</v>
      </c>
      <c r="G424">
        <v>0</v>
      </c>
      <c r="H424">
        <v>0</v>
      </c>
      <c r="I424">
        <v>1.1073390000000001E-2</v>
      </c>
      <c r="J424">
        <v>2.584761E-2</v>
      </c>
      <c r="K424" s="1">
        <v>4.0067499999999997E-12</v>
      </c>
      <c r="L424">
        <v>0</v>
      </c>
      <c r="M424">
        <v>0</v>
      </c>
      <c r="N424">
        <v>0</v>
      </c>
      <c r="O424" s="1">
        <v>5.2650749845736999E-12</v>
      </c>
    </row>
    <row r="425" spans="1:15" x14ac:dyDescent="0.2">
      <c r="A425">
        <v>0.21723000000000001</v>
      </c>
      <c r="B425">
        <v>1E-4</v>
      </c>
      <c r="C425">
        <v>0.217</v>
      </c>
      <c r="D425">
        <v>0.217</v>
      </c>
      <c r="E425">
        <v>1.1174220004759899E-2</v>
      </c>
      <c r="F425">
        <v>2.6078259999999999E-2</v>
      </c>
      <c r="G425">
        <v>0</v>
      </c>
      <c r="H425">
        <v>0</v>
      </c>
      <c r="I425">
        <v>1.117422E-2</v>
      </c>
      <c r="J425">
        <v>2.6078259999999999E-2</v>
      </c>
      <c r="K425" s="1">
        <v>4.0060129999999999E-12</v>
      </c>
      <c r="L425">
        <v>0</v>
      </c>
      <c r="M425">
        <v>0</v>
      </c>
      <c r="N425">
        <v>0</v>
      </c>
      <c r="O425" s="1">
        <v>4.75994165466903E-12</v>
      </c>
    </row>
    <row r="426" spans="1:15" x14ac:dyDescent="0.2">
      <c r="A426">
        <v>0.21773000000000001</v>
      </c>
      <c r="B426">
        <v>1E-4</v>
      </c>
      <c r="C426">
        <v>0.2175</v>
      </c>
      <c r="D426">
        <v>0.2175</v>
      </c>
      <c r="E426">
        <v>1.1274360004303201E-2</v>
      </c>
      <c r="F426">
        <v>2.6309300000000001E-2</v>
      </c>
      <c r="G426">
        <v>0</v>
      </c>
      <c r="H426">
        <v>0</v>
      </c>
      <c r="I426">
        <v>1.1274360000000001E-2</v>
      </c>
      <c r="J426">
        <v>2.6309300000000001E-2</v>
      </c>
      <c r="K426" s="1">
        <v>4.0052329999999996E-12</v>
      </c>
      <c r="L426">
        <v>0</v>
      </c>
      <c r="M426">
        <v>0</v>
      </c>
      <c r="N426">
        <v>0</v>
      </c>
      <c r="O426" s="1">
        <v>4.3032766257282399E-12</v>
      </c>
    </row>
    <row r="427" spans="1:15" x14ac:dyDescent="0.2">
      <c r="A427">
        <v>0.21823000000000001</v>
      </c>
      <c r="B427">
        <v>1E-4</v>
      </c>
      <c r="C427">
        <v>0.218</v>
      </c>
      <c r="D427">
        <v>0.218</v>
      </c>
      <c r="E427">
        <v>1.13750400038904E-2</v>
      </c>
      <c r="F427">
        <v>2.6541450000000001E-2</v>
      </c>
      <c r="G427">
        <v>0</v>
      </c>
      <c r="H427">
        <v>0</v>
      </c>
      <c r="I427">
        <v>1.1375039999999999E-2</v>
      </c>
      <c r="J427">
        <v>2.6541450000000001E-2</v>
      </c>
      <c r="K427" s="1">
        <v>4.0044100000000003E-12</v>
      </c>
      <c r="L427">
        <v>0</v>
      </c>
      <c r="M427">
        <v>0</v>
      </c>
      <c r="N427">
        <v>0</v>
      </c>
      <c r="O427" s="1">
        <v>3.8904287417680101E-12</v>
      </c>
    </row>
    <row r="428" spans="1:15" x14ac:dyDescent="0.2">
      <c r="A428">
        <v>0.21873000000000001</v>
      </c>
      <c r="B428">
        <v>1E-4</v>
      </c>
      <c r="C428">
        <v>0.2185</v>
      </c>
      <c r="D428">
        <v>0.2185</v>
      </c>
      <c r="E428">
        <v>1.14762500035171E-2</v>
      </c>
      <c r="F428">
        <v>2.677471E-2</v>
      </c>
      <c r="G428">
        <v>0</v>
      </c>
      <c r="H428">
        <v>0</v>
      </c>
      <c r="I428">
        <v>1.147625E-2</v>
      </c>
      <c r="J428">
        <v>2.677471E-2</v>
      </c>
      <c r="K428" s="1">
        <v>4.0035420000000001E-12</v>
      </c>
      <c r="L428">
        <v>0</v>
      </c>
      <c r="M428">
        <v>0</v>
      </c>
      <c r="N428">
        <v>0</v>
      </c>
      <c r="O428" s="1">
        <v>3.5171932387762598E-12</v>
      </c>
    </row>
    <row r="429" spans="1:15" x14ac:dyDescent="0.2">
      <c r="A429">
        <v>0.21923000000000001</v>
      </c>
      <c r="B429">
        <v>1E-4</v>
      </c>
      <c r="C429">
        <v>0.219</v>
      </c>
      <c r="D429">
        <v>0.219</v>
      </c>
      <c r="E429">
        <v>1.1577980003179699E-2</v>
      </c>
      <c r="F429">
        <v>2.7009089999999999E-2</v>
      </c>
      <c r="G429">
        <v>0</v>
      </c>
      <c r="H429">
        <v>0</v>
      </c>
      <c r="I429">
        <v>1.157798E-2</v>
      </c>
      <c r="J429">
        <v>2.7009089999999999E-2</v>
      </c>
      <c r="K429" s="1">
        <v>4.0026300000000003E-12</v>
      </c>
      <c r="L429">
        <v>0</v>
      </c>
      <c r="M429">
        <v>0</v>
      </c>
      <c r="N429">
        <v>0</v>
      </c>
      <c r="O429" s="1">
        <v>3.17976889723891E-12</v>
      </c>
    </row>
    <row r="430" spans="1:15" x14ac:dyDescent="0.2">
      <c r="A430">
        <v>0.21973000000000001</v>
      </c>
      <c r="B430">
        <v>1E-4</v>
      </c>
      <c r="C430">
        <v>0.2195</v>
      </c>
      <c r="D430">
        <v>0.2195</v>
      </c>
      <c r="E430">
        <v>1.16802200028747E-2</v>
      </c>
      <c r="F430">
        <v>2.7244589999999999E-2</v>
      </c>
      <c r="G430">
        <v>0</v>
      </c>
      <c r="H430">
        <v>0</v>
      </c>
      <c r="I430">
        <v>1.168022E-2</v>
      </c>
      <c r="J430">
        <v>2.7244589999999999E-2</v>
      </c>
      <c r="K430" s="1">
        <v>4.0016730000000004E-12</v>
      </c>
      <c r="L430">
        <v>0</v>
      </c>
      <c r="M430">
        <v>0</v>
      </c>
      <c r="N430">
        <v>0</v>
      </c>
      <c r="O430" s="1">
        <v>2.8747193079480199E-12</v>
      </c>
    </row>
    <row r="431" spans="1:15" x14ac:dyDescent="0.2">
      <c r="A431">
        <v>0.22023000000000001</v>
      </c>
      <c r="B431">
        <v>1E-4</v>
      </c>
      <c r="C431">
        <v>0.22</v>
      </c>
      <c r="D431">
        <v>0.22</v>
      </c>
      <c r="E431">
        <v>1.1782970002598901E-2</v>
      </c>
      <c r="F431">
        <v>2.7481200000000001E-2</v>
      </c>
      <c r="G431">
        <v>0</v>
      </c>
      <c r="H431">
        <v>0</v>
      </c>
      <c r="I431">
        <v>1.178297E-2</v>
      </c>
      <c r="J431">
        <v>2.7481200000000001E-2</v>
      </c>
      <c r="K431" s="1">
        <v>4.0006710000000003E-12</v>
      </c>
      <c r="L431">
        <v>0</v>
      </c>
      <c r="M431">
        <v>0</v>
      </c>
      <c r="N431">
        <v>0</v>
      </c>
      <c r="O431" s="1">
        <v>2.59893785617313E-12</v>
      </c>
    </row>
    <row r="432" spans="1:15" x14ac:dyDescent="0.2">
      <c r="A432">
        <v>0.22073000000000001</v>
      </c>
      <c r="B432">
        <v>1E-4</v>
      </c>
      <c r="C432">
        <v>0.2205</v>
      </c>
      <c r="D432">
        <v>0.2205</v>
      </c>
      <c r="E432">
        <v>1.18872500023496E-2</v>
      </c>
      <c r="F432">
        <v>2.7719589999999999E-2</v>
      </c>
      <c r="G432">
        <v>0</v>
      </c>
      <c r="H432">
        <v>0</v>
      </c>
      <c r="I432">
        <v>1.188725E-2</v>
      </c>
      <c r="J432">
        <v>2.7719589999999999E-2</v>
      </c>
      <c r="K432" s="1">
        <v>3.9996230000000004E-12</v>
      </c>
      <c r="L432">
        <v>0</v>
      </c>
      <c r="M432">
        <v>0</v>
      </c>
      <c r="N432">
        <v>0</v>
      </c>
      <c r="O432" s="1">
        <v>2.34961606719919E-12</v>
      </c>
    </row>
    <row r="433" spans="1:15" x14ac:dyDescent="0.2">
      <c r="A433">
        <v>0.22123000000000001</v>
      </c>
      <c r="B433">
        <v>1E-4</v>
      </c>
      <c r="C433">
        <v>0.221</v>
      </c>
      <c r="D433">
        <v>0.221</v>
      </c>
      <c r="E433">
        <v>1.19910000021242E-2</v>
      </c>
      <c r="F433">
        <v>2.7958529999999999E-2</v>
      </c>
      <c r="G433">
        <v>0</v>
      </c>
      <c r="H433">
        <v>0</v>
      </c>
      <c r="I433">
        <v>1.1991E-2</v>
      </c>
      <c r="J433">
        <v>2.7958529999999999E-2</v>
      </c>
      <c r="K433" s="1">
        <v>3.9985300000000003E-12</v>
      </c>
      <c r="L433">
        <v>0</v>
      </c>
      <c r="M433">
        <v>0</v>
      </c>
      <c r="N433">
        <v>0</v>
      </c>
      <c r="O433" s="1">
        <v>2.1242149905135502E-12</v>
      </c>
    </row>
    <row r="434" spans="1:15" x14ac:dyDescent="0.2">
      <c r="A434">
        <v>0.22173000000000001</v>
      </c>
      <c r="B434">
        <v>1E-4</v>
      </c>
      <c r="C434">
        <v>0.2215</v>
      </c>
      <c r="D434">
        <v>0.2215</v>
      </c>
      <c r="E434">
        <v>1.20952300019204E-2</v>
      </c>
      <c r="F434">
        <v>2.8198600000000001E-2</v>
      </c>
      <c r="G434">
        <v>0</v>
      </c>
      <c r="H434">
        <v>0</v>
      </c>
      <c r="I434">
        <v>1.209523E-2</v>
      </c>
      <c r="J434">
        <v>2.8198600000000001E-2</v>
      </c>
      <c r="K434" s="1">
        <v>3.9973899999999998E-12</v>
      </c>
      <c r="L434">
        <v>0</v>
      </c>
      <c r="M434">
        <v>0</v>
      </c>
      <c r="N434">
        <v>0</v>
      </c>
      <c r="O434" s="1">
        <v>1.92043933091193E-12</v>
      </c>
    </row>
    <row r="435" spans="1:15" x14ac:dyDescent="0.2">
      <c r="A435">
        <v>0.22223000000000001</v>
      </c>
      <c r="B435">
        <v>1E-4</v>
      </c>
      <c r="C435">
        <v>0.222</v>
      </c>
      <c r="D435">
        <v>0.222</v>
      </c>
      <c r="E435">
        <v>1.2199940001736201E-2</v>
      </c>
      <c r="F435">
        <v>2.8439800000000001E-2</v>
      </c>
      <c r="G435">
        <v>0</v>
      </c>
      <c r="H435">
        <v>0</v>
      </c>
      <c r="I435">
        <v>1.2199939999999999E-2</v>
      </c>
      <c r="J435">
        <v>2.8439800000000001E-2</v>
      </c>
      <c r="K435" s="1">
        <v>3.9962049999999999E-12</v>
      </c>
      <c r="L435">
        <v>0</v>
      </c>
      <c r="M435">
        <v>0</v>
      </c>
      <c r="N435">
        <v>0</v>
      </c>
      <c r="O435" s="1">
        <v>1.73621406280499E-12</v>
      </c>
    </row>
    <row r="436" spans="1:15" x14ac:dyDescent="0.2">
      <c r="A436">
        <v>0.22272</v>
      </c>
      <c r="B436">
        <v>1E-4</v>
      </c>
      <c r="C436">
        <v>0.2225</v>
      </c>
      <c r="D436">
        <v>0.2225</v>
      </c>
      <c r="E436">
        <v>1.23051200015696E-2</v>
      </c>
      <c r="F436">
        <v>2.8682119999999998E-2</v>
      </c>
      <c r="G436">
        <v>0</v>
      </c>
      <c r="H436">
        <v>0</v>
      </c>
      <c r="I436">
        <v>1.2305119999999999E-2</v>
      </c>
      <c r="J436">
        <v>2.8682119999999998E-2</v>
      </c>
      <c r="K436" s="1">
        <v>3.9949729999999996E-12</v>
      </c>
      <c r="L436">
        <v>0</v>
      </c>
      <c r="M436">
        <v>0</v>
      </c>
      <c r="N436">
        <v>0</v>
      </c>
      <c r="O436" s="1">
        <v>1.56966328932856E-12</v>
      </c>
    </row>
    <row r="437" spans="1:15" x14ac:dyDescent="0.2">
      <c r="A437">
        <v>0.22322</v>
      </c>
      <c r="B437">
        <v>1E-4</v>
      </c>
      <c r="C437">
        <v>0.223</v>
      </c>
      <c r="D437">
        <v>0.223</v>
      </c>
      <c r="E437">
        <v>1.2410760001419E-2</v>
      </c>
      <c r="F437">
        <v>2.8925590000000001E-2</v>
      </c>
      <c r="G437">
        <v>0</v>
      </c>
      <c r="H437">
        <v>0</v>
      </c>
      <c r="I437">
        <v>1.241076E-2</v>
      </c>
      <c r="J437">
        <v>2.8925590000000001E-2</v>
      </c>
      <c r="K437" s="1">
        <v>3.9936939999999996E-12</v>
      </c>
      <c r="L437">
        <v>0</v>
      </c>
      <c r="M437">
        <v>0</v>
      </c>
      <c r="N437">
        <v>0</v>
      </c>
      <c r="O437" s="1">
        <v>1.4190911307506E-12</v>
      </c>
    </row>
    <row r="438" spans="1:15" x14ac:dyDescent="0.2">
      <c r="A438">
        <v>0.22372</v>
      </c>
      <c r="B438">
        <v>1E-4</v>
      </c>
      <c r="C438">
        <v>0.2235</v>
      </c>
      <c r="D438">
        <v>0.2235</v>
      </c>
      <c r="E438">
        <v>1.25168600012829E-2</v>
      </c>
      <c r="F438">
        <v>2.917018E-2</v>
      </c>
      <c r="G438">
        <v>0</v>
      </c>
      <c r="H438">
        <v>0</v>
      </c>
      <c r="I438">
        <v>1.2516859999999999E-2</v>
      </c>
      <c r="J438">
        <v>2.917018E-2</v>
      </c>
      <c r="K438" s="1">
        <v>3.9923679999999999E-12</v>
      </c>
      <c r="L438">
        <v>0</v>
      </c>
      <c r="M438">
        <v>0</v>
      </c>
      <c r="N438">
        <v>0</v>
      </c>
      <c r="O438" s="1">
        <v>1.2829644473599799E-12</v>
      </c>
    </row>
    <row r="439" spans="1:15" x14ac:dyDescent="0.2">
      <c r="A439">
        <v>0.22422</v>
      </c>
      <c r="B439">
        <v>1E-4</v>
      </c>
      <c r="C439">
        <v>0.224</v>
      </c>
      <c r="D439">
        <v>0.224</v>
      </c>
      <c r="E439">
        <v>1.26233900011598E-2</v>
      </c>
      <c r="F439">
        <v>2.9415920000000002E-2</v>
      </c>
      <c r="G439">
        <v>0</v>
      </c>
      <c r="H439">
        <v>0</v>
      </c>
      <c r="I439">
        <v>1.262339E-2</v>
      </c>
      <c r="J439">
        <v>2.9415920000000002E-2</v>
      </c>
      <c r="K439" s="1">
        <v>3.9909960000000004E-12</v>
      </c>
      <c r="L439">
        <v>0</v>
      </c>
      <c r="M439">
        <v>0</v>
      </c>
      <c r="N439">
        <v>0</v>
      </c>
      <c r="O439" s="1">
        <v>1.1598972207267801E-12</v>
      </c>
    </row>
    <row r="440" spans="1:15" x14ac:dyDescent="0.2">
      <c r="A440">
        <v>0.22472</v>
      </c>
      <c r="B440">
        <v>1E-4</v>
      </c>
      <c r="C440">
        <v>0.22450000000000001</v>
      </c>
      <c r="D440">
        <v>0.22450000000000001</v>
      </c>
      <c r="E440">
        <v>1.27312100010486E-2</v>
      </c>
      <c r="F440">
        <v>2.966338E-2</v>
      </c>
      <c r="G440">
        <v>0</v>
      </c>
      <c r="H440">
        <v>0</v>
      </c>
      <c r="I440">
        <v>1.273121E-2</v>
      </c>
      <c r="J440">
        <v>2.966338E-2</v>
      </c>
      <c r="K440" s="1">
        <v>3.9895759999999998E-12</v>
      </c>
      <c r="L440">
        <v>0</v>
      </c>
      <c r="M440">
        <v>0</v>
      </c>
      <c r="N440">
        <v>0</v>
      </c>
      <c r="O440" s="1">
        <v>1.04863643413272E-12</v>
      </c>
    </row>
    <row r="441" spans="1:15" x14ac:dyDescent="0.2">
      <c r="A441">
        <v>0.22522</v>
      </c>
      <c r="B441">
        <v>1E-4</v>
      </c>
      <c r="C441">
        <v>0.22500000000000001</v>
      </c>
      <c r="D441">
        <v>0.22500000000000001</v>
      </c>
      <c r="E441">
        <v>1.2838610000948001E-2</v>
      </c>
      <c r="F441">
        <v>2.9911469999999999E-2</v>
      </c>
      <c r="G441">
        <v>0</v>
      </c>
      <c r="H441">
        <v>0</v>
      </c>
      <c r="I441">
        <v>1.283861E-2</v>
      </c>
      <c r="J441">
        <v>2.9911469999999999E-2</v>
      </c>
      <c r="K441" s="1">
        <v>3.9881090000000003E-12</v>
      </c>
      <c r="L441">
        <v>0</v>
      </c>
      <c r="M441">
        <v>0</v>
      </c>
      <c r="N441">
        <v>0</v>
      </c>
      <c r="O441" s="1">
        <v>9.4804930825545697E-13</v>
      </c>
    </row>
    <row r="442" spans="1:15" x14ac:dyDescent="0.2">
      <c r="A442">
        <v>0.22572</v>
      </c>
      <c r="B442">
        <v>1E-4</v>
      </c>
      <c r="C442">
        <v>0.22550000000000001</v>
      </c>
      <c r="D442">
        <v>0.22550000000000001</v>
      </c>
      <c r="E442">
        <v>1.2946430000857099E-2</v>
      </c>
      <c r="F442">
        <v>3.0160699999999999E-2</v>
      </c>
      <c r="G442">
        <v>0</v>
      </c>
      <c r="H442">
        <v>0</v>
      </c>
      <c r="I442">
        <v>1.294643E-2</v>
      </c>
      <c r="J442">
        <v>3.0160699999999999E-2</v>
      </c>
      <c r="K442" s="1">
        <v>3.9865950000000003E-12</v>
      </c>
      <c r="L442">
        <v>0</v>
      </c>
      <c r="M442">
        <v>0</v>
      </c>
      <c r="N442">
        <v>0</v>
      </c>
      <c r="O442" s="1">
        <v>8.5711176200747602E-13</v>
      </c>
    </row>
    <row r="443" spans="1:15" x14ac:dyDescent="0.2">
      <c r="A443">
        <v>0.22622</v>
      </c>
      <c r="B443">
        <v>1E-4</v>
      </c>
      <c r="C443">
        <v>0.22600000000000001</v>
      </c>
      <c r="D443">
        <v>0.22600000000000001</v>
      </c>
      <c r="E443">
        <v>1.30546500007748E-2</v>
      </c>
      <c r="F443">
        <v>3.041108E-2</v>
      </c>
      <c r="G443">
        <v>0</v>
      </c>
      <c r="H443">
        <v>0</v>
      </c>
      <c r="I443">
        <v>1.3054649999999999E-2</v>
      </c>
      <c r="J443">
        <v>3.041108E-2</v>
      </c>
      <c r="K443" s="1">
        <v>3.9850330000000002E-12</v>
      </c>
      <c r="L443">
        <v>0</v>
      </c>
      <c r="M443">
        <v>0</v>
      </c>
      <c r="N443">
        <v>0</v>
      </c>
      <c r="O443" s="1">
        <v>7.7489798092151903E-13</v>
      </c>
    </row>
    <row r="444" spans="1:15" x14ac:dyDescent="0.2">
      <c r="A444">
        <v>0.22672</v>
      </c>
      <c r="B444">
        <v>1E-4</v>
      </c>
      <c r="C444">
        <v>0.22650000000000001</v>
      </c>
      <c r="D444">
        <v>0.22650000000000001</v>
      </c>
      <c r="E444">
        <v>1.31632700007005E-2</v>
      </c>
      <c r="F444">
        <v>3.0662620000000002E-2</v>
      </c>
      <c r="G444">
        <v>0</v>
      </c>
      <c r="H444">
        <v>0</v>
      </c>
      <c r="I444">
        <v>1.3163269999999999E-2</v>
      </c>
      <c r="J444">
        <v>3.0662620000000002E-2</v>
      </c>
      <c r="K444" s="1">
        <v>3.9834229999999997E-12</v>
      </c>
      <c r="L444">
        <v>0</v>
      </c>
      <c r="M444">
        <v>0</v>
      </c>
      <c r="N444">
        <v>0</v>
      </c>
      <c r="O444" s="1">
        <v>7.0057098676497801E-13</v>
      </c>
    </row>
    <row r="445" spans="1:15" x14ac:dyDescent="0.2">
      <c r="A445">
        <v>0.22722000000000001</v>
      </c>
      <c r="B445">
        <v>1E-4</v>
      </c>
      <c r="C445">
        <v>0.22700000000000001</v>
      </c>
      <c r="D445">
        <v>0.22700000000000001</v>
      </c>
      <c r="E445">
        <v>1.32722800006333E-2</v>
      </c>
      <c r="F445">
        <v>3.09153E-2</v>
      </c>
      <c r="G445">
        <v>0</v>
      </c>
      <c r="H445">
        <v>0</v>
      </c>
      <c r="I445">
        <v>1.3272279999999999E-2</v>
      </c>
      <c r="J445">
        <v>3.09153E-2</v>
      </c>
      <c r="K445" s="1">
        <v>3.9817659999999996E-12</v>
      </c>
      <c r="L445">
        <v>0</v>
      </c>
      <c r="M445">
        <v>0</v>
      </c>
      <c r="N445">
        <v>0</v>
      </c>
      <c r="O445" s="1">
        <v>6.3337411227329799E-13</v>
      </c>
    </row>
    <row r="446" spans="1:15" x14ac:dyDescent="0.2">
      <c r="A446">
        <v>0.22772000000000001</v>
      </c>
      <c r="B446">
        <v>1E-4</v>
      </c>
      <c r="C446">
        <v>0.22750000000000001</v>
      </c>
      <c r="D446">
        <v>0.22750000000000001</v>
      </c>
      <c r="E446">
        <v>1.3381660000572599E-2</v>
      </c>
      <c r="F446">
        <v>3.1169140000000001E-2</v>
      </c>
      <c r="G446">
        <v>0</v>
      </c>
      <c r="H446">
        <v>0</v>
      </c>
      <c r="I446">
        <v>1.338166E-2</v>
      </c>
      <c r="J446">
        <v>3.1169140000000001E-2</v>
      </c>
      <c r="K446" s="1">
        <v>3.9800619999999998E-12</v>
      </c>
      <c r="L446">
        <v>0</v>
      </c>
      <c r="M446">
        <v>0</v>
      </c>
      <c r="N446">
        <v>0</v>
      </c>
      <c r="O446" s="1">
        <v>5.7262329411918501E-13</v>
      </c>
    </row>
    <row r="447" spans="1:15" x14ac:dyDescent="0.2">
      <c r="A447">
        <v>0.22822000000000001</v>
      </c>
      <c r="B447">
        <v>1E-4</v>
      </c>
      <c r="C447">
        <v>0.22800000000000001</v>
      </c>
      <c r="D447">
        <v>0.22800000000000001</v>
      </c>
      <c r="E447">
        <v>1.3491410000517699E-2</v>
      </c>
      <c r="F447">
        <v>3.1424130000000002E-2</v>
      </c>
      <c r="G447">
        <v>0</v>
      </c>
      <c r="H447">
        <v>0</v>
      </c>
      <c r="I447">
        <v>1.3491410000000001E-2</v>
      </c>
      <c r="J447">
        <v>3.1424130000000002E-2</v>
      </c>
      <c r="K447" s="1">
        <v>3.9783090000000001E-12</v>
      </c>
      <c r="L447">
        <v>0</v>
      </c>
      <c r="M447">
        <v>0</v>
      </c>
      <c r="N447">
        <v>0</v>
      </c>
      <c r="O447" s="1">
        <v>5.1770010557544195E-13</v>
      </c>
    </row>
    <row r="448" spans="1:15" x14ac:dyDescent="0.2">
      <c r="A448">
        <v>0.22872000000000001</v>
      </c>
      <c r="B448">
        <v>1E-4</v>
      </c>
      <c r="C448">
        <v>0.22850000000000001</v>
      </c>
      <c r="D448">
        <v>0.22850000000000001</v>
      </c>
      <c r="E448">
        <v>1.3602220000468001E-2</v>
      </c>
      <c r="F448">
        <v>3.168079E-2</v>
      </c>
      <c r="G448">
        <v>0</v>
      </c>
      <c r="H448">
        <v>0</v>
      </c>
      <c r="I448">
        <v>1.360222E-2</v>
      </c>
      <c r="J448">
        <v>3.168079E-2</v>
      </c>
      <c r="K448" s="1">
        <v>3.9765089999999998E-12</v>
      </c>
      <c r="L448">
        <v>0</v>
      </c>
      <c r="M448">
        <v>0</v>
      </c>
      <c r="N448">
        <v>0</v>
      </c>
      <c r="O448" s="1">
        <v>4.6804545786952302E-13</v>
      </c>
    </row>
    <row r="449" spans="1:15" x14ac:dyDescent="0.2">
      <c r="A449">
        <v>0.22922000000000001</v>
      </c>
      <c r="B449">
        <v>1E-4</v>
      </c>
      <c r="C449">
        <v>0.22900000000000001</v>
      </c>
      <c r="D449">
        <v>0.22900000000000001</v>
      </c>
      <c r="E449">
        <v>1.3712670000423101E-2</v>
      </c>
      <c r="F449">
        <v>3.1938170000000002E-2</v>
      </c>
      <c r="G449">
        <v>0</v>
      </c>
      <c r="H449">
        <v>0</v>
      </c>
      <c r="I449">
        <v>1.371267E-2</v>
      </c>
      <c r="J449">
        <v>3.1938170000000002E-2</v>
      </c>
      <c r="K449" s="1">
        <v>3.9746610000000001E-12</v>
      </c>
      <c r="L449">
        <v>0</v>
      </c>
      <c r="M449">
        <v>0</v>
      </c>
      <c r="N449">
        <v>0</v>
      </c>
      <c r="O449" s="1">
        <v>4.2315390604407999E-13</v>
      </c>
    </row>
    <row r="450" spans="1:15" x14ac:dyDescent="0.2">
      <c r="A450">
        <v>0.22972000000000001</v>
      </c>
      <c r="B450">
        <v>1E-4</v>
      </c>
      <c r="C450">
        <v>0.22950000000000001</v>
      </c>
      <c r="D450">
        <v>0.22950000000000001</v>
      </c>
      <c r="E450">
        <v>1.3823460000382501E-2</v>
      </c>
      <c r="F450">
        <v>3.2196700000000002E-2</v>
      </c>
      <c r="G450">
        <v>0</v>
      </c>
      <c r="H450">
        <v>0</v>
      </c>
      <c r="I450">
        <v>1.3823459999999999E-2</v>
      </c>
      <c r="J450">
        <v>3.2196700000000002E-2</v>
      </c>
      <c r="K450" s="1">
        <v>3.9727650000000002E-12</v>
      </c>
      <c r="L450">
        <v>0</v>
      </c>
      <c r="M450">
        <v>0</v>
      </c>
      <c r="N450">
        <v>0</v>
      </c>
      <c r="O450" s="1">
        <v>3.82568501299481E-13</v>
      </c>
    </row>
    <row r="451" spans="1:15" x14ac:dyDescent="0.2">
      <c r="A451">
        <v>0.23022000000000001</v>
      </c>
      <c r="B451">
        <v>1E-4</v>
      </c>
      <c r="C451">
        <v>0.23</v>
      </c>
      <c r="D451">
        <v>0.23</v>
      </c>
      <c r="E451">
        <v>1.39345800003458E-2</v>
      </c>
      <c r="F451">
        <v>3.2456409999999998E-2</v>
      </c>
      <c r="G451">
        <v>0</v>
      </c>
      <c r="H451">
        <v>0</v>
      </c>
      <c r="I451">
        <v>1.393458E-2</v>
      </c>
      <c r="J451">
        <v>3.2456409999999998E-2</v>
      </c>
      <c r="K451" s="1">
        <v>3.9708219999999998E-12</v>
      </c>
      <c r="L451">
        <v>0</v>
      </c>
      <c r="M451">
        <v>0</v>
      </c>
      <c r="N451">
        <v>0</v>
      </c>
      <c r="O451" s="1">
        <v>3.4587613736458E-13</v>
      </c>
    </row>
    <row r="452" spans="1:15" x14ac:dyDescent="0.2">
      <c r="A452">
        <v>0.23072000000000001</v>
      </c>
      <c r="B452">
        <v>1E-4</v>
      </c>
      <c r="C452">
        <v>0.23050000000000001</v>
      </c>
      <c r="D452">
        <v>0.23050000000000001</v>
      </c>
      <c r="E452">
        <v>1.4046010000312701E-2</v>
      </c>
      <c r="F452">
        <v>3.2717280000000001E-2</v>
      </c>
      <c r="G452">
        <v>0</v>
      </c>
      <c r="H452">
        <v>0</v>
      </c>
      <c r="I452">
        <v>1.4046009999999999E-2</v>
      </c>
      <c r="J452">
        <v>3.2717280000000001E-2</v>
      </c>
      <c r="K452" s="1">
        <v>3.9688300000000002E-12</v>
      </c>
      <c r="L452">
        <v>0</v>
      </c>
      <c r="M452">
        <v>0</v>
      </c>
      <c r="N452">
        <v>0</v>
      </c>
      <c r="O452" s="1">
        <v>3.1270334347726701E-13</v>
      </c>
    </row>
    <row r="453" spans="1:15" x14ac:dyDescent="0.2">
      <c r="A453">
        <v>0.23122000000000001</v>
      </c>
      <c r="B453">
        <v>1E-4</v>
      </c>
      <c r="C453">
        <v>0.23100000000000001</v>
      </c>
      <c r="D453">
        <v>0.23100000000000001</v>
      </c>
      <c r="E453">
        <v>1.4157740000282699E-2</v>
      </c>
      <c r="F453">
        <v>3.2979319999999999E-2</v>
      </c>
      <c r="G453">
        <v>0</v>
      </c>
      <c r="H453">
        <v>0</v>
      </c>
      <c r="I453">
        <v>1.415774E-2</v>
      </c>
      <c r="J453">
        <v>3.2979319999999999E-2</v>
      </c>
      <c r="K453" s="1">
        <v>3.9667910000000001E-12</v>
      </c>
      <c r="L453">
        <v>0</v>
      </c>
      <c r="M453">
        <v>0</v>
      </c>
      <c r="N453">
        <v>0</v>
      </c>
      <c r="O453" s="1">
        <v>2.8271248110834399E-13</v>
      </c>
    </row>
    <row r="454" spans="1:15" x14ac:dyDescent="0.2">
      <c r="A454">
        <v>0.23172000000000001</v>
      </c>
      <c r="B454">
        <v>1E-4</v>
      </c>
      <c r="C454">
        <v>0.23150000000000001</v>
      </c>
      <c r="D454">
        <v>0.23150000000000001</v>
      </c>
      <c r="E454">
        <v>1.42697600002555E-2</v>
      </c>
      <c r="F454">
        <v>3.3242540000000001E-2</v>
      </c>
      <c r="G454">
        <v>0</v>
      </c>
      <c r="H454">
        <v>0</v>
      </c>
      <c r="I454">
        <v>1.4269759999999999E-2</v>
      </c>
      <c r="J454">
        <v>3.3242540000000001E-2</v>
      </c>
      <c r="K454" s="1">
        <v>3.9647039999999997E-12</v>
      </c>
      <c r="L454">
        <v>0</v>
      </c>
      <c r="M454">
        <v>0</v>
      </c>
      <c r="N454">
        <v>0</v>
      </c>
      <c r="O454" s="1">
        <v>2.5559830567719002E-13</v>
      </c>
    </row>
    <row r="455" spans="1:15" x14ac:dyDescent="0.2">
      <c r="A455">
        <v>0.23222000000000001</v>
      </c>
      <c r="B455">
        <v>1E-4</v>
      </c>
      <c r="C455">
        <v>0.23200000000000001</v>
      </c>
      <c r="D455">
        <v>0.23200000000000001</v>
      </c>
      <c r="E455">
        <v>1.4382060000231E-2</v>
      </c>
      <c r="F455">
        <v>3.3506929999999997E-2</v>
      </c>
      <c r="G455">
        <v>0</v>
      </c>
      <c r="H455">
        <v>0</v>
      </c>
      <c r="I455">
        <v>1.438206E-2</v>
      </c>
      <c r="J455">
        <v>3.3506929999999997E-2</v>
      </c>
      <c r="K455" s="1">
        <v>3.9625680000000002E-12</v>
      </c>
      <c r="L455">
        <v>0</v>
      </c>
      <c r="M455">
        <v>0</v>
      </c>
      <c r="N455">
        <v>0</v>
      </c>
      <c r="O455" s="1">
        <v>2.3108485822748702E-13</v>
      </c>
    </row>
    <row r="456" spans="1:15" x14ac:dyDescent="0.2">
      <c r="A456">
        <v>0.23271</v>
      </c>
      <c r="B456">
        <v>1E-4</v>
      </c>
      <c r="C456">
        <v>0.23250000000000001</v>
      </c>
      <c r="D456">
        <v>0.23250000000000001</v>
      </c>
      <c r="E456">
        <v>1.44952100002089E-2</v>
      </c>
      <c r="F456">
        <v>3.3772910000000003E-2</v>
      </c>
      <c r="G456">
        <v>0</v>
      </c>
      <c r="H456">
        <v>0</v>
      </c>
      <c r="I456">
        <v>1.449521E-2</v>
      </c>
      <c r="J456">
        <v>3.3772910000000003E-2</v>
      </c>
      <c r="K456" s="1">
        <v>3.960386E-12</v>
      </c>
      <c r="L456">
        <v>0</v>
      </c>
      <c r="M456">
        <v>0</v>
      </c>
      <c r="N456">
        <v>0</v>
      </c>
      <c r="O456" s="1">
        <v>2.0892265539408001E-13</v>
      </c>
    </row>
    <row r="457" spans="1:15" x14ac:dyDescent="0.2">
      <c r="A457">
        <v>0.23321</v>
      </c>
      <c r="B457">
        <v>1E-4</v>
      </c>
      <c r="C457">
        <v>0.23300000000000001</v>
      </c>
      <c r="D457">
        <v>0.23300000000000001</v>
      </c>
      <c r="E457">
        <v>1.46080300001888E-2</v>
      </c>
      <c r="F457">
        <v>3.4039699999999999E-2</v>
      </c>
      <c r="G457">
        <v>0</v>
      </c>
      <c r="H457">
        <v>0</v>
      </c>
      <c r="I457">
        <v>1.4608029999999999E-2</v>
      </c>
      <c r="J457">
        <v>3.4039699999999999E-2</v>
      </c>
      <c r="K457" s="1">
        <v>3.9581549999999997E-12</v>
      </c>
      <c r="L457">
        <v>0</v>
      </c>
      <c r="M457">
        <v>0</v>
      </c>
      <c r="N457">
        <v>0</v>
      </c>
      <c r="O457" s="1">
        <v>1.8888614903190701E-13</v>
      </c>
    </row>
    <row r="458" spans="1:15" x14ac:dyDescent="0.2">
      <c r="A458">
        <v>0.23371</v>
      </c>
      <c r="B458">
        <v>1E-4</v>
      </c>
      <c r="C458">
        <v>0.23350000000000001</v>
      </c>
      <c r="D458">
        <v>0.23350000000000001</v>
      </c>
      <c r="E458">
        <v>1.4721110000170699E-2</v>
      </c>
      <c r="F458">
        <v>3.430768E-2</v>
      </c>
      <c r="G458">
        <v>0</v>
      </c>
      <c r="H458">
        <v>0</v>
      </c>
      <c r="I458">
        <v>1.4721110000000001E-2</v>
      </c>
      <c r="J458">
        <v>3.430768E-2</v>
      </c>
      <c r="K458" s="1">
        <v>3.9558769999999998E-12</v>
      </c>
      <c r="L458">
        <v>0</v>
      </c>
      <c r="M458">
        <v>0</v>
      </c>
      <c r="N458">
        <v>0</v>
      </c>
      <c r="O458" s="1">
        <v>1.7077142962601601E-13</v>
      </c>
    </row>
    <row r="459" spans="1:15" x14ac:dyDescent="0.2">
      <c r="A459">
        <v>0.23421</v>
      </c>
      <c r="B459">
        <v>1E-4</v>
      </c>
      <c r="C459">
        <v>0.23400000000000001</v>
      </c>
      <c r="D459">
        <v>0.23400000000000001</v>
      </c>
      <c r="E459">
        <v>1.4834410000154299E-2</v>
      </c>
      <c r="F459">
        <v>3.4576839999999998E-2</v>
      </c>
      <c r="G459">
        <v>0</v>
      </c>
      <c r="H459">
        <v>0</v>
      </c>
      <c r="I459">
        <v>1.4834409999999999E-2</v>
      </c>
      <c r="J459">
        <v>3.4576839999999998E-2</v>
      </c>
      <c r="K459" s="1">
        <v>3.9535509999999996E-12</v>
      </c>
      <c r="L459">
        <v>0</v>
      </c>
      <c r="M459">
        <v>0</v>
      </c>
      <c r="N459">
        <v>0</v>
      </c>
      <c r="O459" s="1">
        <v>1.5439415008593801E-13</v>
      </c>
    </row>
    <row r="460" spans="1:15" x14ac:dyDescent="0.2">
      <c r="A460">
        <v>0.23471</v>
      </c>
      <c r="B460">
        <v>1E-4</v>
      </c>
      <c r="C460">
        <v>0.23449999999999999</v>
      </c>
      <c r="D460">
        <v>0.23449999999999999</v>
      </c>
      <c r="E460">
        <v>1.4947930000139499E-2</v>
      </c>
      <c r="F460">
        <v>3.484719E-2</v>
      </c>
      <c r="G460">
        <v>0</v>
      </c>
      <c r="H460">
        <v>0</v>
      </c>
      <c r="I460">
        <v>1.494793E-2</v>
      </c>
      <c r="J460">
        <v>3.484719E-2</v>
      </c>
      <c r="K460" s="1">
        <v>3.951177E-12</v>
      </c>
      <c r="L460">
        <v>0</v>
      </c>
      <c r="M460">
        <v>0</v>
      </c>
      <c r="N460">
        <v>0</v>
      </c>
      <c r="O460" s="1">
        <v>1.3958764877344099E-13</v>
      </c>
    </row>
    <row r="461" spans="1:15" x14ac:dyDescent="0.2">
      <c r="A461">
        <v>0.23521</v>
      </c>
      <c r="B461">
        <v>1E-4</v>
      </c>
      <c r="C461">
        <v>0.23499999999999999</v>
      </c>
      <c r="D461">
        <v>0.23499999999999999</v>
      </c>
      <c r="E461">
        <v>1.50616700001262E-2</v>
      </c>
      <c r="F461">
        <v>3.5118719999999999E-2</v>
      </c>
      <c r="G461">
        <v>0</v>
      </c>
      <c r="H461">
        <v>0</v>
      </c>
      <c r="I461">
        <v>1.5061669999999999E-2</v>
      </c>
      <c r="J461">
        <v>3.5118719999999999E-2</v>
      </c>
      <c r="K461" s="1">
        <v>3.9487559999999999E-12</v>
      </c>
      <c r="L461">
        <v>0</v>
      </c>
      <c r="M461">
        <v>0</v>
      </c>
      <c r="N461">
        <v>0</v>
      </c>
      <c r="O461" s="1">
        <v>1.2620125264285399E-13</v>
      </c>
    </row>
    <row r="462" spans="1:15" x14ac:dyDescent="0.2">
      <c r="A462">
        <v>0.23571</v>
      </c>
      <c r="B462">
        <v>1E-4</v>
      </c>
      <c r="C462">
        <v>0.23549999999999999</v>
      </c>
      <c r="D462">
        <v>0.23549999999999999</v>
      </c>
      <c r="E462">
        <v>1.5175590000114E-2</v>
      </c>
      <c r="F462">
        <v>3.5391440000000003E-2</v>
      </c>
      <c r="G462">
        <v>0</v>
      </c>
      <c r="H462">
        <v>0</v>
      </c>
      <c r="I462">
        <v>1.5175589999999999E-2</v>
      </c>
      <c r="J462">
        <v>3.5391440000000003E-2</v>
      </c>
      <c r="K462" s="1">
        <v>3.9462869999999996E-12</v>
      </c>
      <c r="L462">
        <v>0</v>
      </c>
      <c r="M462">
        <v>0</v>
      </c>
      <c r="N462">
        <v>0</v>
      </c>
      <c r="O462" s="1">
        <v>1.1409874320848E-13</v>
      </c>
    </row>
    <row r="463" spans="1:15" x14ac:dyDescent="0.2">
      <c r="A463">
        <v>0.23621</v>
      </c>
      <c r="B463">
        <v>1E-4</v>
      </c>
      <c r="C463">
        <v>0.23599999999999999</v>
      </c>
      <c r="D463">
        <v>0.23599999999999999</v>
      </c>
      <c r="E463">
        <v>1.52897100001031E-2</v>
      </c>
      <c r="F463">
        <v>3.566536E-2</v>
      </c>
      <c r="G463">
        <v>0</v>
      </c>
      <c r="H463">
        <v>0</v>
      </c>
      <c r="I463">
        <v>1.528971E-2</v>
      </c>
      <c r="J463">
        <v>3.566536E-2</v>
      </c>
      <c r="K463" s="1">
        <v>3.9437699999999999E-12</v>
      </c>
      <c r="L463">
        <v>0</v>
      </c>
      <c r="M463">
        <v>0</v>
      </c>
      <c r="N463">
        <v>0</v>
      </c>
      <c r="O463" s="1">
        <v>1.03156969712647E-13</v>
      </c>
    </row>
    <row r="464" spans="1:15" x14ac:dyDescent="0.2">
      <c r="A464">
        <v>0.23671</v>
      </c>
      <c r="B464">
        <v>1E-4</v>
      </c>
      <c r="C464">
        <v>0.23649999999999999</v>
      </c>
      <c r="D464">
        <v>0.23649999999999999</v>
      </c>
      <c r="E464">
        <v>1.5403990000093201E-2</v>
      </c>
      <c r="F464">
        <v>3.5940470000000002E-2</v>
      </c>
      <c r="G464">
        <v>0</v>
      </c>
      <c r="H464">
        <v>0</v>
      </c>
      <c r="I464">
        <v>1.5403989999999999E-2</v>
      </c>
      <c r="J464">
        <v>3.5940470000000002E-2</v>
      </c>
      <c r="K464" s="1">
        <v>3.9412059999999996E-12</v>
      </c>
      <c r="L464">
        <v>0</v>
      </c>
      <c r="M464">
        <v>0</v>
      </c>
      <c r="N464">
        <v>0</v>
      </c>
      <c r="O464" s="1">
        <v>9.32645953678562E-14</v>
      </c>
    </row>
    <row r="465" spans="1:15" x14ac:dyDescent="0.2">
      <c r="A465">
        <v>0.23721</v>
      </c>
      <c r="B465">
        <v>1E-4</v>
      </c>
      <c r="C465">
        <v>0.23699999999999999</v>
      </c>
      <c r="D465">
        <v>0.23699999999999999</v>
      </c>
      <c r="E465">
        <v>1.5518910000084299E-2</v>
      </c>
      <c r="F465">
        <v>3.6217140000000002E-2</v>
      </c>
      <c r="G465">
        <v>0</v>
      </c>
      <c r="H465">
        <v>0</v>
      </c>
      <c r="I465">
        <v>1.551891E-2</v>
      </c>
      <c r="J465">
        <v>3.6217140000000002E-2</v>
      </c>
      <c r="K465" s="1">
        <v>3.9385949999999997E-12</v>
      </c>
      <c r="L465">
        <v>0</v>
      </c>
      <c r="M465">
        <v>0</v>
      </c>
      <c r="N465">
        <v>0</v>
      </c>
      <c r="O465" s="1">
        <v>8.4320963902299505E-14</v>
      </c>
    </row>
    <row r="466" spans="1:15" x14ac:dyDescent="0.2">
      <c r="A466">
        <v>0.23771</v>
      </c>
      <c r="B466">
        <v>1E-4</v>
      </c>
      <c r="C466">
        <v>0.23749999999999999</v>
      </c>
      <c r="D466">
        <v>0.23749999999999999</v>
      </c>
      <c r="E466">
        <v>1.5633490000076199E-2</v>
      </c>
      <c r="F466">
        <v>3.6494690000000003E-2</v>
      </c>
      <c r="G466">
        <v>0</v>
      </c>
      <c r="H466">
        <v>0</v>
      </c>
      <c r="I466">
        <v>1.563349E-2</v>
      </c>
      <c r="J466">
        <v>3.6494690000000003E-2</v>
      </c>
      <c r="K466" s="1">
        <v>3.9359370000000002E-12</v>
      </c>
      <c r="L466">
        <v>0</v>
      </c>
      <c r="M466">
        <v>0</v>
      </c>
      <c r="N466">
        <v>0</v>
      </c>
      <c r="O466" s="1">
        <v>7.6235074863780896E-14</v>
      </c>
    </row>
    <row r="467" spans="1:15" x14ac:dyDescent="0.2">
      <c r="A467">
        <v>0.23821000000000001</v>
      </c>
      <c r="B467">
        <v>1E-4</v>
      </c>
      <c r="C467">
        <v>0.23799999999999999</v>
      </c>
      <c r="D467">
        <v>0.23799999999999999</v>
      </c>
      <c r="E467">
        <v>1.5748210000068898E-2</v>
      </c>
      <c r="F467">
        <v>3.6773439999999998E-2</v>
      </c>
      <c r="G467">
        <v>0</v>
      </c>
      <c r="H467">
        <v>0</v>
      </c>
      <c r="I467">
        <v>1.5748209999999999E-2</v>
      </c>
      <c r="J467">
        <v>3.6773439999999998E-2</v>
      </c>
      <c r="K467" s="1">
        <v>3.9332310000000004E-12</v>
      </c>
      <c r="L467">
        <v>0</v>
      </c>
      <c r="M467">
        <v>0</v>
      </c>
      <c r="N467">
        <v>0</v>
      </c>
      <c r="O467" s="1">
        <v>6.8924657245078206E-14</v>
      </c>
    </row>
    <row r="468" spans="1:15" x14ac:dyDescent="0.2">
      <c r="A468">
        <v>0.23871000000000001</v>
      </c>
      <c r="B468">
        <v>1E-4</v>
      </c>
      <c r="C468">
        <v>0.23849999999999999</v>
      </c>
      <c r="D468">
        <v>0.23849999999999999</v>
      </c>
      <c r="E468">
        <v>1.5863050000062301E-2</v>
      </c>
      <c r="F468">
        <v>3.7053389999999999E-2</v>
      </c>
      <c r="G468">
        <v>0</v>
      </c>
      <c r="H468">
        <v>0</v>
      </c>
      <c r="I468">
        <v>1.586305E-2</v>
      </c>
      <c r="J468">
        <v>3.7053389999999999E-2</v>
      </c>
      <c r="K468" s="1">
        <v>3.9304780000000001E-12</v>
      </c>
      <c r="L468">
        <v>0</v>
      </c>
      <c r="M468">
        <v>0</v>
      </c>
      <c r="N468">
        <v>0</v>
      </c>
      <c r="O468" s="1">
        <v>6.23153319955288E-14</v>
      </c>
    </row>
    <row r="469" spans="1:15" x14ac:dyDescent="0.2">
      <c r="A469">
        <v>0.23921000000000001</v>
      </c>
      <c r="B469">
        <v>1E-4</v>
      </c>
      <c r="C469">
        <v>0.23899999999999999</v>
      </c>
      <c r="D469">
        <v>0.23899999999999999</v>
      </c>
      <c r="E469">
        <v>1.5978000000056301E-2</v>
      </c>
      <c r="F469">
        <v>3.7334539999999999E-2</v>
      </c>
      <c r="G469">
        <v>0</v>
      </c>
      <c r="H469">
        <v>0</v>
      </c>
      <c r="I469">
        <v>1.5977999999999999E-2</v>
      </c>
      <c r="J469">
        <v>3.7334539999999999E-2</v>
      </c>
      <c r="K469" s="1">
        <v>3.9276780000000001E-12</v>
      </c>
      <c r="L469">
        <v>0</v>
      </c>
      <c r="M469">
        <v>0</v>
      </c>
      <c r="N469">
        <v>0</v>
      </c>
      <c r="O469" s="1">
        <v>5.6339854889132003E-14</v>
      </c>
    </row>
    <row r="470" spans="1:15" x14ac:dyDescent="0.2">
      <c r="A470">
        <v>0.23971000000000001</v>
      </c>
      <c r="B470">
        <v>1E-4</v>
      </c>
      <c r="C470">
        <v>0.23949999999999999</v>
      </c>
      <c r="D470">
        <v>0.23949999999999999</v>
      </c>
      <c r="E470">
        <v>1.60930400000509E-2</v>
      </c>
      <c r="F470">
        <v>3.7616900000000002E-2</v>
      </c>
      <c r="G470">
        <v>0</v>
      </c>
      <c r="H470">
        <v>0</v>
      </c>
      <c r="I470">
        <v>1.6093039999999999E-2</v>
      </c>
      <c r="J470">
        <v>3.7616900000000002E-2</v>
      </c>
      <c r="K470" s="1">
        <v>3.9248309999999997E-12</v>
      </c>
      <c r="L470">
        <v>0</v>
      </c>
      <c r="M470">
        <v>0</v>
      </c>
      <c r="N470">
        <v>0</v>
      </c>
      <c r="O470" s="1">
        <v>5.0937432038103298E-14</v>
      </c>
    </row>
    <row r="471" spans="1:15" x14ac:dyDescent="0.2">
      <c r="A471">
        <v>0.24021000000000001</v>
      </c>
      <c r="B471">
        <v>1E-4</v>
      </c>
      <c r="C471">
        <v>0.24</v>
      </c>
      <c r="D471">
        <v>0.24</v>
      </c>
      <c r="E471">
        <v>1.6208160000046001E-2</v>
      </c>
      <c r="F471">
        <v>3.7900469999999999E-2</v>
      </c>
      <c r="G471">
        <v>0</v>
      </c>
      <c r="H471">
        <v>0</v>
      </c>
      <c r="I471">
        <v>1.6208159999999999E-2</v>
      </c>
      <c r="J471">
        <v>3.7900469999999999E-2</v>
      </c>
      <c r="K471" s="1">
        <v>3.9219369999999996E-12</v>
      </c>
      <c r="L471">
        <v>0</v>
      </c>
      <c r="M471">
        <v>0</v>
      </c>
      <c r="N471">
        <v>0</v>
      </c>
      <c r="O471" s="1">
        <v>4.6053101080860799E-14</v>
      </c>
    </row>
    <row r="472" spans="1:15" x14ac:dyDescent="0.2">
      <c r="A472">
        <v>0.24071000000000001</v>
      </c>
      <c r="B472">
        <v>1E-4</v>
      </c>
      <c r="C472">
        <v>0.24049999999999999</v>
      </c>
      <c r="D472">
        <v>0.24049999999999999</v>
      </c>
      <c r="E472">
        <v>1.6323350000041599E-2</v>
      </c>
      <c r="F472">
        <v>3.8185249999999997E-2</v>
      </c>
      <c r="G472">
        <v>0</v>
      </c>
      <c r="H472">
        <v>0</v>
      </c>
      <c r="I472">
        <v>1.632335E-2</v>
      </c>
      <c r="J472">
        <v>3.8185249999999997E-2</v>
      </c>
      <c r="K472" s="1">
        <v>3.9189969999999996E-12</v>
      </c>
      <c r="L472">
        <v>0</v>
      </c>
      <c r="M472">
        <v>0</v>
      </c>
      <c r="N472">
        <v>0</v>
      </c>
      <c r="O472" s="1">
        <v>4.1637171742434798E-14</v>
      </c>
    </row>
    <row r="473" spans="1:15" x14ac:dyDescent="0.2">
      <c r="A473">
        <v>0.24121000000000001</v>
      </c>
      <c r="B473">
        <v>1E-4</v>
      </c>
      <c r="C473">
        <v>0.24099999999999999</v>
      </c>
      <c r="D473">
        <v>0.24099999999999999</v>
      </c>
      <c r="E473">
        <v>1.6438590000037601E-2</v>
      </c>
      <c r="F473">
        <v>3.8471249999999999E-2</v>
      </c>
      <c r="G473">
        <v>0</v>
      </c>
      <c r="H473">
        <v>0</v>
      </c>
      <c r="I473">
        <v>1.6438589999999999E-2</v>
      </c>
      <c r="J473">
        <v>3.8471249999999999E-2</v>
      </c>
      <c r="K473" s="1">
        <v>3.9160090000000002E-12</v>
      </c>
      <c r="L473">
        <v>0</v>
      </c>
      <c r="M473">
        <v>0</v>
      </c>
      <c r="N473">
        <v>0</v>
      </c>
      <c r="O473" s="1">
        <v>3.7644720070101203E-14</v>
      </c>
    </row>
    <row r="474" spans="1:15" x14ac:dyDescent="0.2">
      <c r="A474">
        <v>0.24171000000000001</v>
      </c>
      <c r="B474">
        <v>1E-4</v>
      </c>
      <c r="C474">
        <v>0.24149999999999999</v>
      </c>
      <c r="D474">
        <v>0.24149999999999999</v>
      </c>
      <c r="E474">
        <v>1.6554260000033998E-2</v>
      </c>
      <c r="F474">
        <v>3.8758769999999998E-2</v>
      </c>
      <c r="G474">
        <v>0</v>
      </c>
      <c r="H474">
        <v>0</v>
      </c>
      <c r="I474">
        <v>1.6554260000000001E-2</v>
      </c>
      <c r="J474">
        <v>3.8758769999999998E-2</v>
      </c>
      <c r="K474" s="1">
        <v>3.9129750000000001E-12</v>
      </c>
      <c r="L474">
        <v>0</v>
      </c>
      <c r="M474">
        <v>0</v>
      </c>
      <c r="N474">
        <v>0</v>
      </c>
      <c r="O474" s="1">
        <v>3.4035131193786501E-14</v>
      </c>
    </row>
    <row r="475" spans="1:15" x14ac:dyDescent="0.2">
      <c r="A475">
        <v>0.24221000000000001</v>
      </c>
      <c r="B475">
        <v>1E-4</v>
      </c>
      <c r="C475">
        <v>0.24199999999999999</v>
      </c>
      <c r="D475">
        <v>0.24199999999999999</v>
      </c>
      <c r="E475">
        <v>1.6669570000030699E-2</v>
      </c>
      <c r="F475">
        <v>3.9047230000000002E-2</v>
      </c>
      <c r="G475">
        <v>0</v>
      </c>
      <c r="H475">
        <v>0</v>
      </c>
      <c r="I475">
        <v>1.6669570000000002E-2</v>
      </c>
      <c r="J475">
        <v>3.9047230000000002E-2</v>
      </c>
      <c r="K475" s="1">
        <v>3.9098950000000001E-12</v>
      </c>
      <c r="L475">
        <v>0</v>
      </c>
      <c r="M475">
        <v>0</v>
      </c>
      <c r="N475">
        <v>0</v>
      </c>
      <c r="O475" s="1">
        <v>3.07716859550679E-14</v>
      </c>
    </row>
    <row r="476" spans="1:15" x14ac:dyDescent="0.2">
      <c r="A476">
        <v>0.24271000000000001</v>
      </c>
      <c r="B476">
        <v>1E-4</v>
      </c>
      <c r="C476">
        <v>0.24249999999999999</v>
      </c>
      <c r="D476">
        <v>0.24249999999999999</v>
      </c>
      <c r="E476">
        <v>1.6784900000027799E-2</v>
      </c>
      <c r="F476">
        <v>3.9336910000000003E-2</v>
      </c>
      <c r="G476">
        <v>0</v>
      </c>
      <c r="H476">
        <v>0</v>
      </c>
      <c r="I476">
        <v>1.6784899999999998E-2</v>
      </c>
      <c r="J476">
        <v>3.9336910000000003E-2</v>
      </c>
      <c r="K476" s="1">
        <v>3.9067680000000004E-12</v>
      </c>
      <c r="L476">
        <v>0</v>
      </c>
      <c r="M476">
        <v>0</v>
      </c>
      <c r="N476">
        <v>0</v>
      </c>
      <c r="O476" s="1">
        <v>2.7821187195428001E-14</v>
      </c>
    </row>
    <row r="477" spans="1:15" x14ac:dyDescent="0.2">
      <c r="A477">
        <v>0.24321000000000001</v>
      </c>
      <c r="B477">
        <v>1E-4</v>
      </c>
      <c r="C477">
        <v>0.24299999999999999</v>
      </c>
      <c r="D477">
        <v>0.24299999999999999</v>
      </c>
      <c r="E477">
        <v>1.6900220000025098E-2</v>
      </c>
      <c r="F477">
        <v>3.9627809999999999E-2</v>
      </c>
      <c r="G477">
        <v>0</v>
      </c>
      <c r="H477">
        <v>0</v>
      </c>
      <c r="I477">
        <v>1.6900220000000001E-2</v>
      </c>
      <c r="J477">
        <v>3.9627809999999999E-2</v>
      </c>
      <c r="K477" s="1">
        <v>3.903595E-12</v>
      </c>
      <c r="L477">
        <v>0</v>
      </c>
      <c r="M477">
        <v>0</v>
      </c>
      <c r="N477">
        <v>0</v>
      </c>
      <c r="O477" s="1">
        <v>2.5153621898371201E-14</v>
      </c>
    </row>
    <row r="478" spans="1:15" x14ac:dyDescent="0.2">
      <c r="A478">
        <v>0.24371000000000001</v>
      </c>
      <c r="B478">
        <v>1E-4</v>
      </c>
      <c r="C478">
        <v>0.24349999999999999</v>
      </c>
      <c r="D478">
        <v>0.24349999999999999</v>
      </c>
      <c r="E478">
        <v>1.7015530000022702E-2</v>
      </c>
      <c r="F478">
        <v>3.9919940000000001E-2</v>
      </c>
      <c r="G478">
        <v>0</v>
      </c>
      <c r="H478">
        <v>0</v>
      </c>
      <c r="I478">
        <v>1.7015530000000001E-2</v>
      </c>
      <c r="J478">
        <v>3.9919940000000001E-2</v>
      </c>
      <c r="K478" s="1">
        <v>3.9003759999999997E-12</v>
      </c>
      <c r="L478">
        <v>0</v>
      </c>
      <c r="M478">
        <v>0</v>
      </c>
      <c r="N478">
        <v>0</v>
      </c>
      <c r="O478" s="1">
        <v>2.2741855745186801E-14</v>
      </c>
    </row>
    <row r="479" spans="1:15" x14ac:dyDescent="0.2">
      <c r="A479">
        <v>0.2442</v>
      </c>
      <c r="B479">
        <v>1E-4</v>
      </c>
      <c r="C479">
        <v>0.24399999999999999</v>
      </c>
      <c r="D479">
        <v>0.24399999999999999</v>
      </c>
      <c r="E479">
        <v>1.7130820000020499E-2</v>
      </c>
      <c r="F479">
        <v>4.0213289999999999E-2</v>
      </c>
      <c r="G479">
        <v>0</v>
      </c>
      <c r="H479">
        <v>0</v>
      </c>
      <c r="I479">
        <v>1.7130820000000001E-2</v>
      </c>
      <c r="J479">
        <v>4.0213289999999999E-2</v>
      </c>
      <c r="K479" s="1">
        <v>3.8971099999999997E-12</v>
      </c>
      <c r="L479">
        <v>0</v>
      </c>
      <c r="M479">
        <v>0</v>
      </c>
      <c r="N479">
        <v>0</v>
      </c>
      <c r="O479" s="1">
        <v>2.0561356974279201E-14</v>
      </c>
    </row>
    <row r="480" spans="1:15" x14ac:dyDescent="0.2">
      <c r="A480">
        <v>0.2447</v>
      </c>
      <c r="B480">
        <v>1E-4</v>
      </c>
      <c r="C480">
        <v>0.2445</v>
      </c>
      <c r="D480">
        <v>0.2445</v>
      </c>
      <c r="E480">
        <v>1.72460600000185E-2</v>
      </c>
      <c r="F480">
        <v>4.0507870000000001E-2</v>
      </c>
      <c r="G480">
        <v>0</v>
      </c>
      <c r="H480">
        <v>0</v>
      </c>
      <c r="I480">
        <v>1.7246060000000001E-2</v>
      </c>
      <c r="J480">
        <v>4.0507870000000001E-2</v>
      </c>
      <c r="K480" s="1">
        <v>3.8937989999999997E-12</v>
      </c>
      <c r="L480">
        <v>0</v>
      </c>
      <c r="M480">
        <v>0</v>
      </c>
      <c r="N480">
        <v>0</v>
      </c>
      <c r="O480" s="1">
        <v>1.8589946732425701E-14</v>
      </c>
    </row>
    <row r="481" spans="1:15" x14ac:dyDescent="0.2">
      <c r="A481">
        <v>0.2452</v>
      </c>
      <c r="B481">
        <v>1E-4</v>
      </c>
      <c r="C481">
        <v>0.245</v>
      </c>
      <c r="D481">
        <v>0.245</v>
      </c>
      <c r="E481">
        <v>1.7361250000016801E-2</v>
      </c>
      <c r="F481">
        <v>4.080367E-2</v>
      </c>
      <c r="G481">
        <v>0</v>
      </c>
      <c r="H481">
        <v>0</v>
      </c>
      <c r="I481">
        <v>1.7361250000000002E-2</v>
      </c>
      <c r="J481">
        <v>4.080367E-2</v>
      </c>
      <c r="K481" s="1">
        <v>3.8904409999999999E-12</v>
      </c>
      <c r="L481">
        <v>0</v>
      </c>
      <c r="M481">
        <v>0</v>
      </c>
      <c r="N481">
        <v>0</v>
      </c>
      <c r="O481" s="1">
        <v>1.68075733761328E-14</v>
      </c>
    </row>
    <row r="482" spans="1:15" x14ac:dyDescent="0.2">
      <c r="A482">
        <v>0.2457</v>
      </c>
      <c r="B482">
        <v>1E-4</v>
      </c>
      <c r="C482">
        <v>0.2455</v>
      </c>
      <c r="D482">
        <v>0.2455</v>
      </c>
      <c r="E482">
        <v>1.7476380000015099E-2</v>
      </c>
      <c r="F482">
        <v>4.1100709999999999E-2</v>
      </c>
      <c r="G482">
        <v>0</v>
      </c>
      <c r="H482">
        <v>0</v>
      </c>
      <c r="I482">
        <v>1.747638E-2</v>
      </c>
      <c r="J482">
        <v>4.1100709999999999E-2</v>
      </c>
      <c r="K482" s="1">
        <v>3.887038E-12</v>
      </c>
      <c r="L482">
        <v>0</v>
      </c>
      <c r="M482">
        <v>0</v>
      </c>
      <c r="N482">
        <v>0</v>
      </c>
      <c r="O482" s="1">
        <v>1.51961084251703E-14</v>
      </c>
    </row>
    <row r="483" spans="1:15" x14ac:dyDescent="0.2">
      <c r="A483">
        <v>0.2462</v>
      </c>
      <c r="B483">
        <v>1E-4</v>
      </c>
      <c r="C483">
        <v>0.246</v>
      </c>
      <c r="D483">
        <v>0.246</v>
      </c>
      <c r="E483">
        <v>1.7591420000013701E-2</v>
      </c>
      <c r="F483">
        <v>4.1398989999999997E-2</v>
      </c>
      <c r="G483">
        <v>0</v>
      </c>
      <c r="H483">
        <v>0</v>
      </c>
      <c r="I483">
        <v>1.759142E-2</v>
      </c>
      <c r="J483">
        <v>4.1398989999999997E-2</v>
      </c>
      <c r="K483" s="1">
        <v>3.8835890000000002E-12</v>
      </c>
      <c r="L483">
        <v>0</v>
      </c>
      <c r="M483">
        <v>0</v>
      </c>
      <c r="N483">
        <v>0</v>
      </c>
      <c r="O483" s="1">
        <v>1.37391620908631E-14</v>
      </c>
    </row>
    <row r="484" spans="1:15" x14ac:dyDescent="0.2">
      <c r="A484">
        <v>0.2467</v>
      </c>
      <c r="B484">
        <v>1E-4</v>
      </c>
      <c r="C484">
        <v>0.2465</v>
      </c>
      <c r="D484">
        <v>0.2465</v>
      </c>
      <c r="E484">
        <v>1.7706360000012401E-2</v>
      </c>
      <c r="F484">
        <v>4.1698489999999998E-2</v>
      </c>
      <c r="G484">
        <v>0</v>
      </c>
      <c r="H484">
        <v>0</v>
      </c>
      <c r="I484">
        <v>1.7706360000000001E-2</v>
      </c>
      <c r="J484">
        <v>4.1698489999999998E-2</v>
      </c>
      <c r="K484" s="1">
        <v>3.8800950000000003E-12</v>
      </c>
      <c r="L484">
        <v>0</v>
      </c>
      <c r="M484">
        <v>0</v>
      </c>
      <c r="N484">
        <v>0</v>
      </c>
      <c r="O484" s="1">
        <v>1.24219165010665E-14</v>
      </c>
    </row>
    <row r="485" spans="1:15" x14ac:dyDescent="0.2">
      <c r="A485">
        <v>0.2472</v>
      </c>
      <c r="B485">
        <v>1E-4</v>
      </c>
      <c r="C485">
        <v>0.247</v>
      </c>
      <c r="D485">
        <v>0.247</v>
      </c>
      <c r="E485">
        <v>1.7821200000011202E-2</v>
      </c>
      <c r="F485">
        <v>4.199924E-2</v>
      </c>
      <c r="G485">
        <v>0</v>
      </c>
      <c r="H485">
        <v>0</v>
      </c>
      <c r="I485">
        <v>1.7821199999999999E-2</v>
      </c>
      <c r="J485">
        <v>4.199924E-2</v>
      </c>
      <c r="K485" s="1">
        <v>3.8765560000000003E-12</v>
      </c>
      <c r="L485">
        <v>0</v>
      </c>
      <c r="M485">
        <v>0</v>
      </c>
      <c r="N485">
        <v>0</v>
      </c>
      <c r="O485" s="1">
        <v>1.1230974923956E-14</v>
      </c>
    </row>
    <row r="486" spans="1:15" x14ac:dyDescent="0.2">
      <c r="A486">
        <v>0.2477</v>
      </c>
      <c r="B486">
        <v>1E-4</v>
      </c>
      <c r="C486">
        <v>0.2475</v>
      </c>
      <c r="D486">
        <v>0.2475</v>
      </c>
      <c r="E486">
        <v>1.7935920000010101E-2</v>
      </c>
      <c r="F486">
        <v>4.230122E-2</v>
      </c>
      <c r="G486">
        <v>0</v>
      </c>
      <c r="H486">
        <v>0</v>
      </c>
      <c r="I486">
        <v>1.7935920000000001E-2</v>
      </c>
      <c r="J486">
        <v>4.230122E-2</v>
      </c>
      <c r="K486" s="1">
        <v>3.8729710000000004E-12</v>
      </c>
      <c r="L486">
        <v>0</v>
      </c>
      <c r="M486">
        <v>0</v>
      </c>
      <c r="N486">
        <v>0</v>
      </c>
      <c r="O486" s="1">
        <v>1.0154225455684499E-14</v>
      </c>
    </row>
    <row r="487" spans="1:15" x14ac:dyDescent="0.2">
      <c r="A487">
        <v>0.2482</v>
      </c>
      <c r="B487">
        <v>1E-4</v>
      </c>
      <c r="C487">
        <v>0.248</v>
      </c>
      <c r="D487">
        <v>0.248</v>
      </c>
      <c r="E487">
        <v>1.8050500000009101E-2</v>
      </c>
      <c r="F487">
        <v>4.2604450000000002E-2</v>
      </c>
      <c r="G487">
        <v>0</v>
      </c>
      <c r="H487">
        <v>0</v>
      </c>
      <c r="I487">
        <v>1.8050500000000001E-2</v>
      </c>
      <c r="J487">
        <v>4.2604450000000002E-2</v>
      </c>
      <c r="K487" s="1">
        <v>3.8693410000000003E-12</v>
      </c>
      <c r="L487">
        <v>0</v>
      </c>
      <c r="M487">
        <v>0</v>
      </c>
      <c r="N487">
        <v>0</v>
      </c>
      <c r="O487" s="1">
        <v>9.1807177842388402E-15</v>
      </c>
    </row>
    <row r="488" spans="1:15" x14ac:dyDescent="0.2">
      <c r="A488">
        <v>0.2487</v>
      </c>
      <c r="B488">
        <v>1E-4</v>
      </c>
      <c r="C488">
        <v>0.2485</v>
      </c>
      <c r="D488">
        <v>0.2485</v>
      </c>
      <c r="E488">
        <v>1.8164930000008201E-2</v>
      </c>
      <c r="F488">
        <v>4.2908910000000001E-2</v>
      </c>
      <c r="G488">
        <v>0</v>
      </c>
      <c r="H488">
        <v>0</v>
      </c>
      <c r="I488">
        <v>1.8164929999999999E-2</v>
      </c>
      <c r="J488">
        <v>4.2908910000000001E-2</v>
      </c>
      <c r="K488" s="1">
        <v>3.8656660000000001E-12</v>
      </c>
      <c r="L488">
        <v>0</v>
      </c>
      <c r="M488">
        <v>0</v>
      </c>
      <c r="N488">
        <v>0</v>
      </c>
      <c r="O488" s="1">
        <v>8.3005517749770797E-15</v>
      </c>
    </row>
    <row r="489" spans="1:15" x14ac:dyDescent="0.2">
      <c r="A489">
        <v>0.2492</v>
      </c>
      <c r="B489">
        <v>1E-4</v>
      </c>
      <c r="C489">
        <v>0.249</v>
      </c>
      <c r="D489">
        <v>0.249</v>
      </c>
      <c r="E489">
        <v>1.82792000000075E-2</v>
      </c>
      <c r="F489">
        <v>4.3214629999999997E-2</v>
      </c>
      <c r="G489">
        <v>0</v>
      </c>
      <c r="H489">
        <v>0</v>
      </c>
      <c r="I489">
        <v>1.8279199999999999E-2</v>
      </c>
      <c r="J489">
        <v>4.3214629999999997E-2</v>
      </c>
      <c r="K489" s="1">
        <v>3.8619459999999998E-12</v>
      </c>
      <c r="L489">
        <v>0</v>
      </c>
      <c r="M489">
        <v>0</v>
      </c>
      <c r="N489">
        <v>0</v>
      </c>
      <c r="O489" s="1">
        <v>7.5047767436996798E-15</v>
      </c>
    </row>
    <row r="490" spans="1:15" x14ac:dyDescent="0.2">
      <c r="A490">
        <v>0.24970000000000001</v>
      </c>
      <c r="B490">
        <v>1E-4</v>
      </c>
      <c r="C490">
        <v>0.2495</v>
      </c>
      <c r="D490">
        <v>0.2495</v>
      </c>
      <c r="E490">
        <v>1.8393290000006699E-2</v>
      </c>
      <c r="F490">
        <v>4.3521589999999999E-2</v>
      </c>
      <c r="G490">
        <v>0</v>
      </c>
      <c r="H490">
        <v>0</v>
      </c>
      <c r="I490">
        <v>1.839329E-2</v>
      </c>
      <c r="J490">
        <v>4.3521589999999999E-2</v>
      </c>
      <c r="K490" s="1">
        <v>3.8581810000000002E-12</v>
      </c>
      <c r="L490">
        <v>0</v>
      </c>
      <c r="M490">
        <v>0</v>
      </c>
      <c r="N490">
        <v>0</v>
      </c>
      <c r="O490" s="1">
        <v>6.7853003919276999E-15</v>
      </c>
    </row>
    <row r="491" spans="1:15" x14ac:dyDescent="0.2">
      <c r="A491">
        <v>0.25019999999999998</v>
      </c>
      <c r="B491">
        <v>1E-4</v>
      </c>
      <c r="C491">
        <v>0.25</v>
      </c>
      <c r="D491">
        <v>0.25</v>
      </c>
      <c r="E491">
        <v>1.8507190000006099E-2</v>
      </c>
      <c r="F491">
        <v>4.3829800000000002E-2</v>
      </c>
      <c r="G491">
        <v>0</v>
      </c>
      <c r="H491">
        <v>0</v>
      </c>
      <c r="I491">
        <v>1.850719E-2</v>
      </c>
      <c r="J491">
        <v>4.3829800000000002E-2</v>
      </c>
      <c r="K491" s="1">
        <v>3.8543720000000002E-12</v>
      </c>
      <c r="L491">
        <v>0</v>
      </c>
      <c r="M491">
        <v>0</v>
      </c>
      <c r="N491">
        <v>0</v>
      </c>
      <c r="O491" s="1">
        <v>6.1348064774382798E-15</v>
      </c>
    </row>
    <row r="492" spans="1:15" x14ac:dyDescent="0.2">
      <c r="A492">
        <v>0.25069999999999998</v>
      </c>
      <c r="B492">
        <v>1E-4</v>
      </c>
      <c r="C492">
        <v>0.2505</v>
      </c>
      <c r="D492">
        <v>0.2505</v>
      </c>
      <c r="E492">
        <v>1.86208900000055E-2</v>
      </c>
      <c r="F492">
        <v>4.413926E-2</v>
      </c>
      <c r="G492">
        <v>0</v>
      </c>
      <c r="H492">
        <v>0</v>
      </c>
      <c r="I492">
        <v>1.8620890000000001E-2</v>
      </c>
      <c r="J492">
        <v>4.413926E-2</v>
      </c>
      <c r="K492" s="1">
        <v>3.8505180000000001E-12</v>
      </c>
      <c r="L492">
        <v>0</v>
      </c>
      <c r="M492">
        <v>0</v>
      </c>
      <c r="N492">
        <v>0</v>
      </c>
      <c r="O492" s="1">
        <v>5.5466803820466203E-15</v>
      </c>
    </row>
    <row r="493" spans="1:15" x14ac:dyDescent="0.2">
      <c r="A493">
        <v>0.25119999999999998</v>
      </c>
      <c r="B493">
        <v>1E-4</v>
      </c>
      <c r="C493">
        <v>0.251</v>
      </c>
      <c r="D493">
        <v>0.251</v>
      </c>
      <c r="E493">
        <v>1.8734370000005E-2</v>
      </c>
      <c r="F493">
        <v>4.4449969999999998E-2</v>
      </c>
      <c r="G493">
        <v>0</v>
      </c>
      <c r="H493">
        <v>0</v>
      </c>
      <c r="I493">
        <v>1.873437E-2</v>
      </c>
      <c r="J493">
        <v>4.4449969999999998E-2</v>
      </c>
      <c r="K493" s="1">
        <v>3.8466199999999996E-12</v>
      </c>
      <c r="L493">
        <v>0</v>
      </c>
      <c r="M493">
        <v>0</v>
      </c>
      <c r="N493">
        <v>0</v>
      </c>
      <c r="O493" s="1">
        <v>5.0149418190256399E-15</v>
      </c>
    </row>
    <row r="494" spans="1:15" x14ac:dyDescent="0.2">
      <c r="A494">
        <v>0.25169999999999998</v>
      </c>
      <c r="B494">
        <v>1E-4</v>
      </c>
      <c r="C494">
        <v>0.2515</v>
      </c>
      <c r="D494">
        <v>0.2515</v>
      </c>
      <c r="E494">
        <v>1.8847630000004501E-2</v>
      </c>
      <c r="F494">
        <v>4.476194E-2</v>
      </c>
      <c r="G494">
        <v>0</v>
      </c>
      <c r="H494">
        <v>0</v>
      </c>
      <c r="I494">
        <v>1.8847630000000001E-2</v>
      </c>
      <c r="J494">
        <v>4.476194E-2</v>
      </c>
      <c r="K494" s="1">
        <v>3.8426780000000004E-12</v>
      </c>
      <c r="L494">
        <v>0</v>
      </c>
      <c r="M494">
        <v>0</v>
      </c>
      <c r="N494">
        <v>0</v>
      </c>
      <c r="O494" s="1">
        <v>4.53418399524353E-15</v>
      </c>
    </row>
    <row r="495" spans="1:15" x14ac:dyDescent="0.2">
      <c r="A495">
        <v>0.25219999999999998</v>
      </c>
      <c r="B495">
        <v>1E-4</v>
      </c>
      <c r="C495">
        <v>0.252</v>
      </c>
      <c r="D495">
        <v>0.252</v>
      </c>
      <c r="E495">
        <v>1.89606300000041E-2</v>
      </c>
      <c r="F495">
        <v>4.5075169999999998E-2</v>
      </c>
      <c r="G495">
        <v>0</v>
      </c>
      <c r="H495">
        <v>0</v>
      </c>
      <c r="I495">
        <v>1.8960629999999999E-2</v>
      </c>
      <c r="J495">
        <v>4.5075169999999998E-2</v>
      </c>
      <c r="K495" s="1">
        <v>3.838692E-12</v>
      </c>
      <c r="L495">
        <v>0</v>
      </c>
      <c r="M495">
        <v>0</v>
      </c>
      <c r="N495">
        <v>0</v>
      </c>
      <c r="O495" s="1">
        <v>4.0995186088123796E-15</v>
      </c>
    </row>
    <row r="496" spans="1:15" x14ac:dyDescent="0.2">
      <c r="A496">
        <v>0.25269999999999998</v>
      </c>
      <c r="B496">
        <v>1E-4</v>
      </c>
      <c r="C496">
        <v>0.2525</v>
      </c>
      <c r="D496">
        <v>0.2525</v>
      </c>
      <c r="E496">
        <v>1.9073390000003701E-2</v>
      </c>
      <c r="F496">
        <v>4.5389659999999998E-2</v>
      </c>
      <c r="G496">
        <v>0</v>
      </c>
      <c r="H496">
        <v>0</v>
      </c>
      <c r="I496">
        <v>1.9073389999999999E-2</v>
      </c>
      <c r="J496">
        <v>4.5389659999999998E-2</v>
      </c>
      <c r="K496" s="1">
        <v>3.8346610000000003E-12</v>
      </c>
      <c r="L496">
        <v>0</v>
      </c>
      <c r="M496">
        <v>0</v>
      </c>
      <c r="N496">
        <v>0</v>
      </c>
      <c r="O496" s="1">
        <v>3.7065261224486698E-15</v>
      </c>
    </row>
    <row r="497" spans="1:15" x14ac:dyDescent="0.2">
      <c r="A497">
        <v>0.25319999999999998</v>
      </c>
      <c r="B497">
        <v>1E-4</v>
      </c>
      <c r="C497">
        <v>0.253</v>
      </c>
      <c r="D497">
        <v>0.253</v>
      </c>
      <c r="E497">
        <v>1.91858700000033E-2</v>
      </c>
      <c r="F497">
        <v>4.57054E-2</v>
      </c>
      <c r="G497">
        <v>0</v>
      </c>
      <c r="H497">
        <v>0</v>
      </c>
      <c r="I497">
        <v>1.9185870000000001E-2</v>
      </c>
      <c r="J497">
        <v>4.57054E-2</v>
      </c>
      <c r="K497" s="1">
        <v>3.830587E-12</v>
      </c>
      <c r="L497">
        <v>0</v>
      </c>
      <c r="M497">
        <v>0</v>
      </c>
      <c r="N497">
        <v>0</v>
      </c>
      <c r="O497" s="1">
        <v>3.3512108064542699E-15</v>
      </c>
    </row>
    <row r="498" spans="1:15" x14ac:dyDescent="0.2">
      <c r="A498">
        <v>0.25369999999999998</v>
      </c>
      <c r="B498">
        <v>1E-4</v>
      </c>
      <c r="C498">
        <v>0.2535</v>
      </c>
      <c r="D498">
        <v>0.2535</v>
      </c>
      <c r="E498">
        <v>1.9298070000003002E-2</v>
      </c>
      <c r="F498">
        <v>4.602241E-2</v>
      </c>
      <c r="G498">
        <v>0</v>
      </c>
      <c r="H498">
        <v>0</v>
      </c>
      <c r="I498">
        <v>1.9298070000000001E-2</v>
      </c>
      <c r="J498">
        <v>4.602241E-2</v>
      </c>
      <c r="K498" s="1">
        <v>3.82647E-12</v>
      </c>
      <c r="L498">
        <v>0</v>
      </c>
      <c r="M498">
        <v>0</v>
      </c>
      <c r="N498">
        <v>0</v>
      </c>
      <c r="O498" s="1">
        <v>3.0299600937805702E-15</v>
      </c>
    </row>
    <row r="499" spans="1:15" x14ac:dyDescent="0.2">
      <c r="A499">
        <v>0.25419999999999998</v>
      </c>
      <c r="B499">
        <v>1E-4</v>
      </c>
      <c r="C499">
        <v>0.254</v>
      </c>
      <c r="D499">
        <v>0.254</v>
      </c>
      <c r="E499">
        <v>1.9409970000002701E-2</v>
      </c>
      <c r="F499">
        <v>4.6340689999999997E-2</v>
      </c>
      <c r="G499">
        <v>0</v>
      </c>
      <c r="H499">
        <v>0</v>
      </c>
      <c r="I499">
        <v>1.9409969999999999E-2</v>
      </c>
      <c r="J499">
        <v>4.6340689999999997E-2</v>
      </c>
      <c r="K499" s="1">
        <v>3.8223090000000003E-12</v>
      </c>
      <c r="L499">
        <v>0</v>
      </c>
      <c r="M499">
        <v>0</v>
      </c>
      <c r="N499">
        <v>0</v>
      </c>
      <c r="O499" s="1">
        <v>2.7395078335335599E-15</v>
      </c>
    </row>
    <row r="500" spans="1:15" x14ac:dyDescent="0.2">
      <c r="A500">
        <v>0.25469999999999998</v>
      </c>
      <c r="B500">
        <v>1E-4</v>
      </c>
      <c r="C500">
        <v>0.2545</v>
      </c>
      <c r="D500">
        <v>0.2545</v>
      </c>
      <c r="E500">
        <v>1.9521560000002401E-2</v>
      </c>
      <c r="F500">
        <v>4.6660229999999997E-2</v>
      </c>
      <c r="G500">
        <v>0</v>
      </c>
      <c r="H500">
        <v>0</v>
      </c>
      <c r="I500">
        <v>1.952156E-2</v>
      </c>
      <c r="J500">
        <v>4.6660229999999997E-2</v>
      </c>
      <c r="K500" s="1">
        <v>3.8181040000000003E-12</v>
      </c>
      <c r="L500">
        <v>0</v>
      </c>
      <c r="M500">
        <v>0</v>
      </c>
      <c r="N500">
        <v>0</v>
      </c>
      <c r="O500" s="1">
        <v>2.4769010689615501E-15</v>
      </c>
    </row>
    <row r="501" spans="1:15" x14ac:dyDescent="0.2">
      <c r="A501">
        <v>0.25519999999999998</v>
      </c>
      <c r="B501">
        <v>1E-4</v>
      </c>
      <c r="C501">
        <v>0.255</v>
      </c>
      <c r="D501">
        <v>0.255</v>
      </c>
      <c r="E501">
        <v>1.96328300000022E-2</v>
      </c>
      <c r="F501">
        <v>4.6981040000000002E-2</v>
      </c>
      <c r="G501">
        <v>0</v>
      </c>
      <c r="H501">
        <v>0</v>
      </c>
      <c r="I501">
        <v>1.963283E-2</v>
      </c>
      <c r="J501">
        <v>4.6981040000000002E-2</v>
      </c>
      <c r="K501" s="1">
        <v>3.8138570000000004E-12</v>
      </c>
      <c r="L501">
        <v>0</v>
      </c>
      <c r="M501">
        <v>0</v>
      </c>
      <c r="N501">
        <v>0</v>
      </c>
      <c r="O501" s="1">
        <v>2.2394700018430699E-15</v>
      </c>
    </row>
    <row r="502" spans="1:15" x14ac:dyDescent="0.2">
      <c r="A502">
        <v>0.25569999999999998</v>
      </c>
      <c r="B502">
        <v>1E-4</v>
      </c>
      <c r="C502">
        <v>0.2555</v>
      </c>
      <c r="D502">
        <v>0.2555</v>
      </c>
      <c r="E502">
        <v>1.9743770000001999E-2</v>
      </c>
      <c r="F502">
        <v>4.7303119999999997E-2</v>
      </c>
      <c r="G502">
        <v>0</v>
      </c>
      <c r="H502">
        <v>0</v>
      </c>
      <c r="I502">
        <v>1.9743770000000001E-2</v>
      </c>
      <c r="J502">
        <v>4.7303119999999997E-2</v>
      </c>
      <c r="K502" s="1">
        <v>3.809566E-12</v>
      </c>
      <c r="L502">
        <v>0</v>
      </c>
      <c r="M502">
        <v>0</v>
      </c>
      <c r="N502">
        <v>0</v>
      </c>
      <c r="O502" s="1">
        <v>2.02480083762645E-15</v>
      </c>
    </row>
    <row r="503" spans="1:15" x14ac:dyDescent="0.2">
      <c r="A503">
        <v>0.25619999999999998</v>
      </c>
      <c r="B503">
        <v>1E-4</v>
      </c>
      <c r="C503">
        <v>0.25600000000000001</v>
      </c>
      <c r="D503">
        <v>0.25600000000000001</v>
      </c>
      <c r="E503">
        <v>1.98543500000018E-2</v>
      </c>
      <c r="F503">
        <v>4.7626469999999997E-2</v>
      </c>
      <c r="G503">
        <v>0</v>
      </c>
      <c r="H503">
        <v>0</v>
      </c>
      <c r="I503">
        <v>1.985435E-2</v>
      </c>
      <c r="J503">
        <v>4.7626469999999997E-2</v>
      </c>
      <c r="K503" s="1">
        <v>3.8052329999999996E-12</v>
      </c>
      <c r="L503">
        <v>0</v>
      </c>
      <c r="M503">
        <v>0</v>
      </c>
      <c r="N503">
        <v>0</v>
      </c>
      <c r="O503" s="1">
        <v>1.8307112349945201E-15</v>
      </c>
    </row>
    <row r="504" spans="1:15" x14ac:dyDescent="0.2">
      <c r="A504">
        <v>0.25668999999999997</v>
      </c>
      <c r="B504">
        <v>1E-4</v>
      </c>
      <c r="C504">
        <v>0.25650000000000001</v>
      </c>
      <c r="D504">
        <v>0.25650000000000001</v>
      </c>
      <c r="E504">
        <v>1.9964580000001599E-2</v>
      </c>
      <c r="F504">
        <v>4.7951100000000003E-2</v>
      </c>
      <c r="G504">
        <v>0</v>
      </c>
      <c r="H504">
        <v>0</v>
      </c>
      <c r="I504">
        <v>1.9964579999999999E-2</v>
      </c>
      <c r="J504">
        <v>4.7951100000000003E-2</v>
      </c>
      <c r="K504" s="1">
        <v>3.8008570000000003E-12</v>
      </c>
      <c r="L504">
        <v>0</v>
      </c>
      <c r="M504">
        <v>0</v>
      </c>
      <c r="N504">
        <v>0</v>
      </c>
      <c r="O504" s="1">
        <v>1.65522811003643E-15</v>
      </c>
    </row>
    <row r="505" spans="1:15" x14ac:dyDescent="0.2">
      <c r="A505">
        <v>0.25718999999999997</v>
      </c>
      <c r="B505">
        <v>1E-4</v>
      </c>
      <c r="C505">
        <v>0.25700000000000001</v>
      </c>
      <c r="D505">
        <v>0.25700000000000001</v>
      </c>
      <c r="E505">
        <v>2.0074430000001399E-2</v>
      </c>
      <c r="F505">
        <v>4.8277E-2</v>
      </c>
      <c r="G505">
        <v>0</v>
      </c>
      <c r="H505">
        <v>0</v>
      </c>
      <c r="I505">
        <v>2.0074430000000001E-2</v>
      </c>
      <c r="J505">
        <v>4.8277E-2</v>
      </c>
      <c r="K505" s="1">
        <v>3.7964380000000004E-12</v>
      </c>
      <c r="L505">
        <v>0</v>
      </c>
      <c r="M505">
        <v>0</v>
      </c>
      <c r="N505">
        <v>0</v>
      </c>
      <c r="O505" s="1">
        <v>1.49656756917414E-15</v>
      </c>
    </row>
    <row r="506" spans="1:15" x14ac:dyDescent="0.2">
      <c r="A506">
        <v>0.25768999999999997</v>
      </c>
      <c r="B506">
        <v>1E-4</v>
      </c>
      <c r="C506">
        <v>0.25750000000000001</v>
      </c>
      <c r="D506">
        <v>0.25750000000000001</v>
      </c>
      <c r="E506">
        <v>2.0183900000001299E-2</v>
      </c>
      <c r="F506">
        <v>4.8604189999999999E-2</v>
      </c>
      <c r="G506">
        <v>0</v>
      </c>
      <c r="H506">
        <v>0</v>
      </c>
      <c r="I506">
        <v>2.0183900000000001E-2</v>
      </c>
      <c r="J506">
        <v>4.8604189999999999E-2</v>
      </c>
      <c r="K506" s="1">
        <v>3.7919769999999996E-12</v>
      </c>
      <c r="L506">
        <v>0</v>
      </c>
      <c r="M506">
        <v>0</v>
      </c>
      <c r="N506">
        <v>0</v>
      </c>
      <c r="O506" s="1">
        <v>1.3531167666570901E-15</v>
      </c>
    </row>
    <row r="507" spans="1:15" x14ac:dyDescent="0.2">
      <c r="A507">
        <v>0.25818999999999998</v>
      </c>
      <c r="B507">
        <v>1E-4</v>
      </c>
      <c r="C507">
        <v>0.25800000000000001</v>
      </c>
      <c r="D507">
        <v>0.25800000000000001</v>
      </c>
      <c r="E507">
        <v>2.0292970000001201E-2</v>
      </c>
      <c r="F507">
        <v>4.8932650000000001E-2</v>
      </c>
      <c r="G507">
        <v>0</v>
      </c>
      <c r="H507">
        <v>0</v>
      </c>
      <c r="I507">
        <v>2.029297E-2</v>
      </c>
      <c r="J507">
        <v>4.8932650000000001E-2</v>
      </c>
      <c r="K507" s="1">
        <v>3.7874729999999999E-12</v>
      </c>
      <c r="L507">
        <v>0</v>
      </c>
      <c r="M507">
        <v>0</v>
      </c>
      <c r="N507">
        <v>0</v>
      </c>
      <c r="O507" s="1">
        <v>1.2234175020257099E-15</v>
      </c>
    </row>
    <row r="508" spans="1:15" x14ac:dyDescent="0.2">
      <c r="A508">
        <v>0.25868999999999998</v>
      </c>
      <c r="B508">
        <v>1E-4</v>
      </c>
      <c r="C508">
        <v>0.25850000000000001</v>
      </c>
      <c r="D508">
        <v>0.25850000000000001</v>
      </c>
      <c r="E508">
        <v>2.04016300000011E-2</v>
      </c>
      <c r="F508">
        <v>4.9262390000000003E-2</v>
      </c>
      <c r="G508">
        <v>0</v>
      </c>
      <c r="H508">
        <v>0</v>
      </c>
      <c r="I508">
        <v>2.040163E-2</v>
      </c>
      <c r="J508">
        <v>4.9262390000000003E-2</v>
      </c>
      <c r="K508" s="1">
        <v>3.782928E-12</v>
      </c>
      <c r="L508">
        <v>0</v>
      </c>
      <c r="M508">
        <v>0</v>
      </c>
      <c r="N508">
        <v>0</v>
      </c>
      <c r="O508" s="1">
        <v>1.10615139065328E-15</v>
      </c>
    </row>
    <row r="509" spans="1:15" x14ac:dyDescent="0.2">
      <c r="A509">
        <v>0.25918999999999998</v>
      </c>
      <c r="B509">
        <v>1E-4</v>
      </c>
      <c r="C509">
        <v>0.25900000000000001</v>
      </c>
      <c r="D509">
        <v>0.25900000000000001</v>
      </c>
      <c r="E509">
        <v>2.0509870000000999E-2</v>
      </c>
      <c r="F509">
        <v>4.9593419999999999E-2</v>
      </c>
      <c r="G509">
        <v>0</v>
      </c>
      <c r="H509">
        <v>0</v>
      </c>
      <c r="I509">
        <v>2.0509869999999999E-2</v>
      </c>
      <c r="J509">
        <v>4.9593419999999999E-2</v>
      </c>
      <c r="K509" s="1">
        <v>3.778341E-12</v>
      </c>
      <c r="L509">
        <v>0</v>
      </c>
      <c r="M509">
        <v>0</v>
      </c>
      <c r="N509">
        <v>0</v>
      </c>
      <c r="O509" s="1">
        <v>1.000126456484E-15</v>
      </c>
    </row>
    <row r="510" spans="1:15" x14ac:dyDescent="0.2">
      <c r="A510">
        <v>0.25968999999999998</v>
      </c>
      <c r="B510">
        <v>1E-4</v>
      </c>
      <c r="C510">
        <v>0.25950000000000001</v>
      </c>
      <c r="D510">
        <v>0.25950000000000001</v>
      </c>
      <c r="E510">
        <v>2.06176700000009E-2</v>
      </c>
      <c r="F510">
        <v>4.9925740000000003E-2</v>
      </c>
      <c r="G510">
        <v>0</v>
      </c>
      <c r="H510">
        <v>0</v>
      </c>
      <c r="I510">
        <v>2.0617670000000001E-2</v>
      </c>
      <c r="J510">
        <v>4.9925740000000003E-2</v>
      </c>
      <c r="K510" s="1">
        <v>3.773712E-12</v>
      </c>
      <c r="L510">
        <v>0</v>
      </c>
      <c r="M510">
        <v>0</v>
      </c>
      <c r="N510">
        <v>0</v>
      </c>
      <c r="O510" s="1">
        <v>9.0426501055940504E-16</v>
      </c>
    </row>
    <row r="511" spans="1:15" x14ac:dyDescent="0.2">
      <c r="A511">
        <v>0.26018999999999998</v>
      </c>
      <c r="B511">
        <v>1E-4</v>
      </c>
      <c r="C511">
        <v>0.26</v>
      </c>
      <c r="D511">
        <v>0.26</v>
      </c>
      <c r="E511">
        <v>2.07250300000008E-2</v>
      </c>
      <c r="F511">
        <v>5.025934E-2</v>
      </c>
      <c r="G511">
        <v>0</v>
      </c>
      <c r="H511">
        <v>0</v>
      </c>
      <c r="I511">
        <v>2.0725029999999998E-2</v>
      </c>
      <c r="J511">
        <v>5.025934E-2</v>
      </c>
      <c r="K511" s="1">
        <v>3.769041E-12</v>
      </c>
      <c r="L511">
        <v>0</v>
      </c>
      <c r="M511">
        <v>0</v>
      </c>
      <c r="N511">
        <v>0</v>
      </c>
      <c r="O511" s="1">
        <v>8.1759269200958701E-16</v>
      </c>
    </row>
    <row r="512" spans="1:15" x14ac:dyDescent="0.2">
      <c r="A512">
        <v>0.26068999999999998</v>
      </c>
      <c r="B512">
        <v>1E-4</v>
      </c>
      <c r="C512">
        <v>0.26050000000000001</v>
      </c>
      <c r="D512">
        <v>0.26050000000000001</v>
      </c>
      <c r="E512">
        <v>2.0831930000000699E-2</v>
      </c>
      <c r="F512">
        <v>5.0594229999999997E-2</v>
      </c>
      <c r="G512">
        <v>0</v>
      </c>
      <c r="H512">
        <v>0</v>
      </c>
      <c r="I512">
        <v>2.0831929999999999E-2</v>
      </c>
      <c r="J512">
        <v>5.0594229999999997E-2</v>
      </c>
      <c r="K512" s="1">
        <v>3.7643289999999998E-12</v>
      </c>
      <c r="L512">
        <v>0</v>
      </c>
      <c r="M512">
        <v>0</v>
      </c>
      <c r="N512">
        <v>0</v>
      </c>
      <c r="O512" s="1">
        <v>7.3922856001541005E-16</v>
      </c>
    </row>
    <row r="513" spans="1:15" x14ac:dyDescent="0.2">
      <c r="A513">
        <v>0.26118999999999998</v>
      </c>
      <c r="B513">
        <v>1E-4</v>
      </c>
      <c r="C513">
        <v>0.26100000000000001</v>
      </c>
      <c r="D513">
        <v>0.26100000000000001</v>
      </c>
      <c r="E513">
        <v>2.0938350000000602E-2</v>
      </c>
      <c r="F513">
        <v>5.0930419999999997E-2</v>
      </c>
      <c r="G513">
        <v>0</v>
      </c>
      <c r="H513">
        <v>0</v>
      </c>
      <c r="I513">
        <v>2.0938350000000001E-2</v>
      </c>
      <c r="J513">
        <v>5.0930419999999997E-2</v>
      </c>
      <c r="K513" s="1">
        <v>3.7595760000000001E-12</v>
      </c>
      <c r="L513">
        <v>0</v>
      </c>
      <c r="M513">
        <v>0</v>
      </c>
      <c r="N513">
        <v>0</v>
      </c>
      <c r="O513" s="1">
        <v>6.6837613594266702E-16</v>
      </c>
    </row>
    <row r="514" spans="1:15" x14ac:dyDescent="0.2">
      <c r="A514">
        <v>0.26168999999999998</v>
      </c>
      <c r="B514">
        <v>1E-4</v>
      </c>
      <c r="C514">
        <v>0.26150000000000001</v>
      </c>
      <c r="D514">
        <v>0.26150000000000001</v>
      </c>
      <c r="E514">
        <v>2.1044300000000599E-2</v>
      </c>
      <c r="F514">
        <v>5.1267899999999998E-2</v>
      </c>
      <c r="G514">
        <v>0</v>
      </c>
      <c r="H514">
        <v>0</v>
      </c>
      <c r="I514">
        <v>2.1044299999999998E-2</v>
      </c>
      <c r="J514">
        <v>5.1267899999999998E-2</v>
      </c>
      <c r="K514" s="1">
        <v>3.7547820000000002E-12</v>
      </c>
      <c r="L514">
        <v>0</v>
      </c>
      <c r="M514">
        <v>0</v>
      </c>
      <c r="N514">
        <v>0</v>
      </c>
      <c r="O514" s="1">
        <v>6.0431530451785402E-16</v>
      </c>
    </row>
    <row r="515" spans="1:15" x14ac:dyDescent="0.2">
      <c r="A515">
        <v>0.26218999999999998</v>
      </c>
      <c r="B515">
        <v>1E-4</v>
      </c>
      <c r="C515">
        <v>0.26200000000000001</v>
      </c>
      <c r="D515">
        <v>0.26200000000000001</v>
      </c>
      <c r="E515">
        <v>2.1149750000000501E-2</v>
      </c>
      <c r="F515">
        <v>5.160667E-2</v>
      </c>
      <c r="G515">
        <v>0</v>
      </c>
      <c r="H515">
        <v>0</v>
      </c>
      <c r="I515">
        <v>2.1149749999999998E-2</v>
      </c>
      <c r="J515">
        <v>5.160667E-2</v>
      </c>
      <c r="K515" s="1">
        <v>3.7499460000000003E-12</v>
      </c>
      <c r="L515">
        <v>0</v>
      </c>
      <c r="M515">
        <v>0</v>
      </c>
      <c r="N515">
        <v>0</v>
      </c>
      <c r="O515" s="1">
        <v>5.4639499165632399E-16</v>
      </c>
    </row>
    <row r="516" spans="1:15" x14ac:dyDescent="0.2">
      <c r="A516">
        <v>0.26268999999999998</v>
      </c>
      <c r="B516">
        <v>1E-4</v>
      </c>
      <c r="C516">
        <v>0.26250000000000001</v>
      </c>
      <c r="D516">
        <v>0.26250000000000001</v>
      </c>
      <c r="E516">
        <v>2.12547000000004E-2</v>
      </c>
      <c r="F516">
        <v>5.1946739999999998E-2</v>
      </c>
      <c r="G516">
        <v>0</v>
      </c>
      <c r="H516">
        <v>0</v>
      </c>
      <c r="I516">
        <v>2.1254700000000001E-2</v>
      </c>
      <c r="J516">
        <v>5.1946739999999998E-2</v>
      </c>
      <c r="K516" s="1">
        <v>3.7450699999999999E-12</v>
      </c>
      <c r="L516">
        <v>0</v>
      </c>
      <c r="M516">
        <v>0</v>
      </c>
      <c r="N516">
        <v>0</v>
      </c>
      <c r="O516" s="1">
        <v>4.9402654445644801E-16</v>
      </c>
    </row>
    <row r="517" spans="1:15" x14ac:dyDescent="0.2">
      <c r="A517">
        <v>0.26318999999999998</v>
      </c>
      <c r="B517">
        <v>1E-4</v>
      </c>
      <c r="C517">
        <v>0.26300000000000001</v>
      </c>
      <c r="D517">
        <v>0.26300000000000001</v>
      </c>
      <c r="E517">
        <v>2.1359140000000401E-2</v>
      </c>
      <c r="F517">
        <v>5.2288109999999999E-2</v>
      </c>
      <c r="G517">
        <v>0</v>
      </c>
      <c r="H517">
        <v>0</v>
      </c>
      <c r="I517">
        <v>2.1359139999999999E-2</v>
      </c>
      <c r="J517">
        <v>5.2288109999999999E-2</v>
      </c>
      <c r="K517" s="1">
        <v>3.7401539999999999E-12</v>
      </c>
      <c r="L517">
        <v>0</v>
      </c>
      <c r="M517">
        <v>0</v>
      </c>
      <c r="N517">
        <v>0</v>
      </c>
      <c r="O517" s="1">
        <v>4.4667774601774003E-16</v>
      </c>
    </row>
    <row r="518" spans="1:15" x14ac:dyDescent="0.2">
      <c r="A518">
        <v>0.26368999999999998</v>
      </c>
      <c r="B518">
        <v>1E-4</v>
      </c>
      <c r="C518">
        <v>0.26350000000000001</v>
      </c>
      <c r="D518">
        <v>0.26350000000000001</v>
      </c>
      <c r="E518">
        <v>2.14630500000004E-2</v>
      </c>
      <c r="F518">
        <v>5.2630789999999997E-2</v>
      </c>
      <c r="G518">
        <v>0</v>
      </c>
      <c r="H518">
        <v>0</v>
      </c>
      <c r="I518">
        <v>2.1463050000000001E-2</v>
      </c>
      <c r="J518">
        <v>5.2630789999999997E-2</v>
      </c>
      <c r="K518" s="1">
        <v>3.7351970000000004E-12</v>
      </c>
      <c r="L518">
        <v>0</v>
      </c>
      <c r="M518">
        <v>0</v>
      </c>
      <c r="N518">
        <v>0</v>
      </c>
      <c r="O518" s="1">
        <v>4.0386740420027699E-16</v>
      </c>
    </row>
    <row r="519" spans="1:15" x14ac:dyDescent="0.2">
      <c r="A519">
        <v>0.26418999999999998</v>
      </c>
      <c r="B519">
        <v>1E-4</v>
      </c>
      <c r="C519">
        <v>0.26400000000000001</v>
      </c>
      <c r="D519">
        <v>0.26400000000000001</v>
      </c>
      <c r="E519">
        <v>2.1566420000000301E-2</v>
      </c>
      <c r="F519">
        <v>5.2974760000000003E-2</v>
      </c>
      <c r="G519">
        <v>0</v>
      </c>
      <c r="H519">
        <v>0</v>
      </c>
      <c r="I519">
        <v>2.1566419999999999E-2</v>
      </c>
      <c r="J519">
        <v>5.2974760000000003E-2</v>
      </c>
      <c r="K519" s="1">
        <v>3.7302000000000004E-12</v>
      </c>
      <c r="L519">
        <v>0</v>
      </c>
      <c r="M519">
        <v>0</v>
      </c>
      <c r="N519">
        <v>0</v>
      </c>
      <c r="O519" s="1">
        <v>3.65160459282239E-16</v>
      </c>
    </row>
    <row r="520" spans="1:15" x14ac:dyDescent="0.2">
      <c r="A520">
        <v>0.26468999999999998</v>
      </c>
      <c r="B520">
        <v>1E-4</v>
      </c>
      <c r="C520">
        <v>0.26450000000000001</v>
      </c>
      <c r="D520">
        <v>0.26450000000000001</v>
      </c>
      <c r="E520">
        <v>2.1669240000000301E-2</v>
      </c>
      <c r="F520">
        <v>5.3320039999999999E-2</v>
      </c>
      <c r="G520">
        <v>0</v>
      </c>
      <c r="H520">
        <v>0</v>
      </c>
      <c r="I520">
        <v>2.1669239999999999E-2</v>
      </c>
      <c r="J520">
        <v>5.3320039999999999E-2</v>
      </c>
      <c r="K520" s="1">
        <v>3.725163E-12</v>
      </c>
      <c r="L520">
        <v>0</v>
      </c>
      <c r="M520">
        <v>0</v>
      </c>
      <c r="N520">
        <v>0</v>
      </c>
      <c r="O520" s="1">
        <v>3.3016356075183002E-16</v>
      </c>
    </row>
    <row r="521" spans="1:15" x14ac:dyDescent="0.2">
      <c r="A521">
        <v>0.26518999999999998</v>
      </c>
      <c r="B521">
        <v>1E-4</v>
      </c>
      <c r="C521">
        <v>0.26500000000000001</v>
      </c>
      <c r="D521">
        <v>0.26500000000000001</v>
      </c>
      <c r="E521">
        <v>2.17715000000002E-2</v>
      </c>
      <c r="F521">
        <v>5.366663E-2</v>
      </c>
      <c r="G521">
        <v>0</v>
      </c>
      <c r="H521">
        <v>0</v>
      </c>
      <c r="I521">
        <v>2.1771499999999999E-2</v>
      </c>
      <c r="J521">
        <v>5.366663E-2</v>
      </c>
      <c r="K521" s="1">
        <v>3.7200859999999999E-12</v>
      </c>
      <c r="L521">
        <v>0</v>
      </c>
      <c r="M521">
        <v>0</v>
      </c>
      <c r="N521">
        <v>0</v>
      </c>
      <c r="O521" s="1">
        <v>2.98521068242823E-16</v>
      </c>
    </row>
    <row r="522" spans="1:15" x14ac:dyDescent="0.2">
      <c r="A522">
        <v>0.26568999999999998</v>
      </c>
      <c r="B522">
        <v>1E-4</v>
      </c>
      <c r="C522">
        <v>0.26550000000000001</v>
      </c>
      <c r="D522">
        <v>0.26550000000000001</v>
      </c>
      <c r="E522">
        <v>2.18732000000002E-2</v>
      </c>
      <c r="F522">
        <v>5.4014529999999998E-2</v>
      </c>
      <c r="G522">
        <v>0</v>
      </c>
      <c r="H522">
        <v>0</v>
      </c>
      <c r="I522">
        <v>2.1873199999999999E-2</v>
      </c>
      <c r="J522">
        <v>5.4014529999999998E-2</v>
      </c>
      <c r="K522" s="1">
        <v>3.7149699999999999E-12</v>
      </c>
      <c r="L522">
        <v>0</v>
      </c>
      <c r="M522">
        <v>0</v>
      </c>
      <c r="N522">
        <v>0</v>
      </c>
      <c r="O522" s="1">
        <v>2.6991143593816E-16</v>
      </c>
    </row>
    <row r="523" spans="1:15" x14ac:dyDescent="0.2">
      <c r="A523">
        <v>0.26618999999999998</v>
      </c>
      <c r="B523">
        <v>1E-4</v>
      </c>
      <c r="C523">
        <v>0.26600000000000001</v>
      </c>
      <c r="D523">
        <v>0.26600000000000001</v>
      </c>
      <c r="E523">
        <v>2.1974310000000202E-2</v>
      </c>
      <c r="F523">
        <v>5.4363740000000001E-2</v>
      </c>
      <c r="G523">
        <v>0</v>
      </c>
      <c r="H523">
        <v>0</v>
      </c>
      <c r="I523">
        <v>2.197431E-2</v>
      </c>
      <c r="J523">
        <v>5.4363740000000001E-2</v>
      </c>
      <c r="K523" s="1">
        <v>3.7098140000000002E-12</v>
      </c>
      <c r="L523">
        <v>0</v>
      </c>
      <c r="M523">
        <v>0</v>
      </c>
      <c r="N523">
        <v>0</v>
      </c>
      <c r="O523" s="1">
        <v>2.4404394366719199E-16</v>
      </c>
    </row>
    <row r="524" spans="1:15" x14ac:dyDescent="0.2">
      <c r="A524">
        <v>0.26668999999999998</v>
      </c>
      <c r="B524">
        <v>1E-4</v>
      </c>
      <c r="C524">
        <v>0.26650000000000001</v>
      </c>
      <c r="D524">
        <v>0.26650000000000001</v>
      </c>
      <c r="E524">
        <v>2.20748400000002E-2</v>
      </c>
      <c r="F524">
        <v>5.4714260000000001E-2</v>
      </c>
      <c r="G524">
        <v>0</v>
      </c>
      <c r="H524">
        <v>0</v>
      </c>
      <c r="I524">
        <v>2.2074839999999998E-2</v>
      </c>
      <c r="J524">
        <v>5.4714260000000001E-2</v>
      </c>
      <c r="K524" s="1">
        <v>3.7046180000000001E-12</v>
      </c>
      <c r="L524">
        <v>0</v>
      </c>
      <c r="M524">
        <v>0</v>
      </c>
      <c r="N524">
        <v>0</v>
      </c>
      <c r="O524" s="1">
        <v>2.20655741449253E-16</v>
      </c>
    </row>
    <row r="525" spans="1:15" x14ac:dyDescent="0.2">
      <c r="A525">
        <v>0.26718999999999998</v>
      </c>
      <c r="B525">
        <v>1E-4</v>
      </c>
      <c r="C525">
        <v>0.26700000000000002</v>
      </c>
      <c r="D525">
        <v>0.26700000000000002</v>
      </c>
      <c r="E525">
        <v>2.2174770000000201E-2</v>
      </c>
      <c r="F525">
        <v>5.5066089999999998E-2</v>
      </c>
      <c r="G525">
        <v>0</v>
      </c>
      <c r="H525">
        <v>0</v>
      </c>
      <c r="I525">
        <v>2.217477E-2</v>
      </c>
      <c r="J525">
        <v>5.5066089999999998E-2</v>
      </c>
      <c r="K525" s="1">
        <v>3.6993839999999998E-12</v>
      </c>
      <c r="L525">
        <v>0</v>
      </c>
      <c r="M525">
        <v>0</v>
      </c>
      <c r="N525">
        <v>0</v>
      </c>
      <c r="O525" s="1">
        <v>1.99509177424881E-16</v>
      </c>
    </row>
    <row r="526" spans="1:15" x14ac:dyDescent="0.2">
      <c r="A526">
        <v>0.26768999999999998</v>
      </c>
      <c r="B526">
        <v>1E-4</v>
      </c>
      <c r="C526">
        <v>0.26750000000000002</v>
      </c>
      <c r="D526">
        <v>0.26750000000000002</v>
      </c>
      <c r="E526">
        <v>2.22740900000001E-2</v>
      </c>
      <c r="F526">
        <v>5.5419240000000002E-2</v>
      </c>
      <c r="G526">
        <v>0</v>
      </c>
      <c r="H526">
        <v>0</v>
      </c>
      <c r="I526">
        <v>2.227409E-2</v>
      </c>
      <c r="J526">
        <v>5.5419240000000002E-2</v>
      </c>
      <c r="K526" s="1">
        <v>3.6941109999999997E-12</v>
      </c>
      <c r="L526">
        <v>0</v>
      </c>
      <c r="M526">
        <v>0</v>
      </c>
      <c r="N526">
        <v>0</v>
      </c>
      <c r="O526" s="1">
        <v>1.8038938199891301E-16</v>
      </c>
    </row>
    <row r="527" spans="1:15" x14ac:dyDescent="0.2">
      <c r="A527">
        <v>0.26818999999999998</v>
      </c>
      <c r="B527">
        <v>1E-4</v>
      </c>
      <c r="C527">
        <v>0.26800000000000002</v>
      </c>
      <c r="D527">
        <v>0.26800000000000002</v>
      </c>
      <c r="E527">
        <v>2.2372790000000101E-2</v>
      </c>
      <c r="F527">
        <v>5.5773709999999997E-2</v>
      </c>
      <c r="G527">
        <v>0</v>
      </c>
      <c r="H527">
        <v>0</v>
      </c>
      <c r="I527">
        <v>2.237279E-2</v>
      </c>
      <c r="J527">
        <v>5.5773709999999997E-2</v>
      </c>
      <c r="K527" s="1">
        <v>3.6887989999999996E-12</v>
      </c>
      <c r="L527">
        <v>0</v>
      </c>
      <c r="M527">
        <v>0</v>
      </c>
      <c r="N527">
        <v>0</v>
      </c>
      <c r="O527" s="1">
        <v>1.63102083625978E-16</v>
      </c>
    </row>
    <row r="528" spans="1:15" x14ac:dyDescent="0.2">
      <c r="A528">
        <v>0.26868999999999998</v>
      </c>
      <c r="B528">
        <v>1E-4</v>
      </c>
      <c r="C528">
        <v>0.26850000000000002</v>
      </c>
      <c r="D528">
        <v>0.26850000000000002</v>
      </c>
      <c r="E528">
        <v>2.2470860000000099E-2</v>
      </c>
      <c r="F528">
        <v>5.6129499999999999E-2</v>
      </c>
      <c r="G528">
        <v>0</v>
      </c>
      <c r="H528">
        <v>0</v>
      </c>
      <c r="I528">
        <v>2.2470859999999999E-2</v>
      </c>
      <c r="J528">
        <v>5.6129499999999999E-2</v>
      </c>
      <c r="K528" s="1">
        <v>3.6834479999999997E-12</v>
      </c>
      <c r="L528">
        <v>0</v>
      </c>
      <c r="M528">
        <v>0</v>
      </c>
      <c r="N528">
        <v>0</v>
      </c>
      <c r="O528" s="1">
        <v>1.4747163402525801E-16</v>
      </c>
    </row>
    <row r="529" spans="1:15" x14ac:dyDescent="0.2">
      <c r="A529">
        <v>0.26918999999999998</v>
      </c>
      <c r="B529">
        <v>1E-4</v>
      </c>
      <c r="C529">
        <v>0.26900000000000002</v>
      </c>
      <c r="D529">
        <v>0.26900000000000002</v>
      </c>
      <c r="E529">
        <v>2.25683000000001E-2</v>
      </c>
      <c r="F529">
        <v>5.648661E-2</v>
      </c>
      <c r="G529">
        <v>0</v>
      </c>
      <c r="H529">
        <v>0</v>
      </c>
      <c r="I529">
        <v>2.2568299999999999E-2</v>
      </c>
      <c r="J529">
        <v>5.648661E-2</v>
      </c>
      <c r="K529" s="1">
        <v>3.6780589999999996E-12</v>
      </c>
      <c r="L529">
        <v>0</v>
      </c>
      <c r="M529">
        <v>0</v>
      </c>
      <c r="N529">
        <v>0</v>
      </c>
      <c r="O529" s="1">
        <v>1.33339222741729E-16</v>
      </c>
    </row>
    <row r="530" spans="1:15" x14ac:dyDescent="0.2">
      <c r="A530">
        <v>0.26968999999999999</v>
      </c>
      <c r="B530">
        <v>1E-4</v>
      </c>
      <c r="C530">
        <v>0.26950000000000002</v>
      </c>
      <c r="D530">
        <v>0.26950000000000002</v>
      </c>
      <c r="E530">
        <v>2.2665090000000099E-2</v>
      </c>
      <c r="F530">
        <v>5.6845050000000001E-2</v>
      </c>
      <c r="G530">
        <v>0</v>
      </c>
      <c r="H530">
        <v>0</v>
      </c>
      <c r="I530">
        <v>2.2665089999999999E-2</v>
      </c>
      <c r="J530">
        <v>5.6845050000000001E-2</v>
      </c>
      <c r="K530" s="1">
        <v>3.6726320000000002E-12</v>
      </c>
      <c r="L530">
        <v>0</v>
      </c>
      <c r="M530">
        <v>0</v>
      </c>
      <c r="N530">
        <v>0</v>
      </c>
      <c r="O530" s="1">
        <v>1.2056126289708899E-16</v>
      </c>
    </row>
    <row r="531" spans="1:15" x14ac:dyDescent="0.2">
      <c r="A531">
        <v>0.27018999999999999</v>
      </c>
      <c r="B531">
        <v>1E-4</v>
      </c>
      <c r="C531">
        <v>0.27</v>
      </c>
      <c r="D531">
        <v>0.27</v>
      </c>
      <c r="E531">
        <v>2.2761220000000099E-2</v>
      </c>
      <c r="F531">
        <v>5.7204810000000002E-2</v>
      </c>
      <c r="G531">
        <v>0</v>
      </c>
      <c r="H531">
        <v>0</v>
      </c>
      <c r="I531">
        <v>2.2761219999999999E-2</v>
      </c>
      <c r="J531">
        <v>5.7204810000000002E-2</v>
      </c>
      <c r="K531" s="1">
        <v>3.6671669999999999E-12</v>
      </c>
      <c r="L531">
        <v>0</v>
      </c>
      <c r="M531">
        <v>0</v>
      </c>
      <c r="N531">
        <v>0</v>
      </c>
      <c r="O531" s="1">
        <v>1.09007931714841E-16</v>
      </c>
    </row>
    <row r="532" spans="1:15" x14ac:dyDescent="0.2">
      <c r="A532">
        <v>0.27067999999999998</v>
      </c>
      <c r="B532">
        <v>1E-4</v>
      </c>
      <c r="C532">
        <v>0.27050000000000002</v>
      </c>
      <c r="D532">
        <v>0.27050000000000002</v>
      </c>
      <c r="E532">
        <v>2.2856689999999999E-2</v>
      </c>
      <c r="F532">
        <v>5.7565900000000003E-2</v>
      </c>
      <c r="G532">
        <v>0</v>
      </c>
      <c r="H532">
        <v>0</v>
      </c>
      <c r="I532">
        <v>2.2856689999999999E-2</v>
      </c>
      <c r="J532">
        <v>5.7565900000000003E-2</v>
      </c>
      <c r="K532" s="1">
        <v>3.661665E-12</v>
      </c>
      <c r="L532">
        <v>0</v>
      </c>
      <c r="M532">
        <v>0</v>
      </c>
      <c r="N532">
        <v>0</v>
      </c>
      <c r="O532" s="1">
        <v>9.8561850978288095E-17</v>
      </c>
    </row>
    <row r="533" spans="1:15" x14ac:dyDescent="0.2">
      <c r="A533">
        <v>0.27117999999999998</v>
      </c>
      <c r="B533">
        <v>1E-4</v>
      </c>
      <c r="C533">
        <v>0.27100000000000002</v>
      </c>
      <c r="D533">
        <v>0.27100000000000002</v>
      </c>
      <c r="E533">
        <v>2.2951490000000001E-2</v>
      </c>
      <c r="F533">
        <v>5.7928319999999998E-2</v>
      </c>
      <c r="G533">
        <v>0</v>
      </c>
      <c r="H533">
        <v>0</v>
      </c>
      <c r="I533">
        <v>2.2951490000000001E-2</v>
      </c>
      <c r="J533">
        <v>5.7928319999999998E-2</v>
      </c>
      <c r="K533" s="1">
        <v>3.6561240000000003E-12</v>
      </c>
      <c r="L533">
        <v>0</v>
      </c>
      <c r="M533">
        <v>0</v>
      </c>
      <c r="N533">
        <v>0</v>
      </c>
      <c r="O533" s="1">
        <v>8.9116894003439006E-17</v>
      </c>
    </row>
    <row r="534" spans="1:15" x14ac:dyDescent="0.2">
      <c r="A534">
        <v>0.27167999999999998</v>
      </c>
      <c r="B534">
        <v>1E-4</v>
      </c>
      <c r="C534">
        <v>0.27150000000000002</v>
      </c>
      <c r="D534">
        <v>0.27150000000000002</v>
      </c>
      <c r="E534">
        <v>2.3045610000000001E-2</v>
      </c>
      <c r="F534">
        <v>5.8292070000000001E-2</v>
      </c>
      <c r="G534">
        <v>0</v>
      </c>
      <c r="H534">
        <v>0</v>
      </c>
      <c r="I534">
        <v>2.3045610000000001E-2</v>
      </c>
      <c r="J534">
        <v>5.8292070000000001E-2</v>
      </c>
      <c r="K534" s="1">
        <v>3.6505469999999999E-12</v>
      </c>
      <c r="L534">
        <v>0</v>
      </c>
      <c r="M534">
        <v>0</v>
      </c>
      <c r="N534">
        <v>0</v>
      </c>
      <c r="O534" s="1">
        <v>8.0577106995618605E-17</v>
      </c>
    </row>
    <row r="535" spans="1:15" x14ac:dyDescent="0.2">
      <c r="A535">
        <v>0.27217999999999998</v>
      </c>
      <c r="B535">
        <v>1E-4</v>
      </c>
      <c r="C535">
        <v>0.27200000000000002</v>
      </c>
      <c r="D535">
        <v>0.27200000000000002</v>
      </c>
      <c r="E535">
        <v>2.313904E-2</v>
      </c>
      <c r="F535">
        <v>5.865716E-2</v>
      </c>
      <c r="G535">
        <v>0</v>
      </c>
      <c r="H535">
        <v>0</v>
      </c>
      <c r="I535">
        <v>2.313904E-2</v>
      </c>
      <c r="J535">
        <v>5.865716E-2</v>
      </c>
      <c r="K535" s="1">
        <v>3.6449320000000002E-12</v>
      </c>
      <c r="L535">
        <v>0</v>
      </c>
      <c r="M535">
        <v>0</v>
      </c>
      <c r="N535">
        <v>0</v>
      </c>
      <c r="O535" s="1">
        <v>7.2855733821916695E-17</v>
      </c>
    </row>
    <row r="536" spans="1:15" x14ac:dyDescent="0.2">
      <c r="A536">
        <v>0.27267999999999998</v>
      </c>
      <c r="B536">
        <v>1E-4</v>
      </c>
      <c r="C536">
        <v>0.27250000000000002</v>
      </c>
      <c r="D536">
        <v>0.27250000000000002</v>
      </c>
      <c r="E536">
        <v>2.3231769999999999E-2</v>
      </c>
      <c r="F536">
        <v>5.9023579999999999E-2</v>
      </c>
      <c r="G536">
        <v>0</v>
      </c>
      <c r="H536">
        <v>0</v>
      </c>
      <c r="I536">
        <v>2.3231769999999999E-2</v>
      </c>
      <c r="J536">
        <v>5.9023579999999999E-2</v>
      </c>
      <c r="K536" s="1">
        <v>3.6392800000000002E-12</v>
      </c>
      <c r="L536">
        <v>0</v>
      </c>
      <c r="M536">
        <v>0</v>
      </c>
      <c r="N536">
        <v>0</v>
      </c>
      <c r="O536" s="1">
        <v>6.5874334283388197E-17</v>
      </c>
    </row>
    <row r="537" spans="1:15" x14ac:dyDescent="0.2">
      <c r="A537">
        <v>0.27317999999999998</v>
      </c>
      <c r="B537">
        <v>1E-4</v>
      </c>
      <c r="C537">
        <v>0.27300000000000002</v>
      </c>
      <c r="D537">
        <v>0.27300000000000002</v>
      </c>
      <c r="E537">
        <v>2.3323799999999999E-2</v>
      </c>
      <c r="F537">
        <v>5.9391340000000001E-2</v>
      </c>
      <c r="G537">
        <v>0</v>
      </c>
      <c r="H537">
        <v>0</v>
      </c>
      <c r="I537">
        <v>2.3323799999999999E-2</v>
      </c>
      <c r="J537">
        <v>5.9391340000000001E-2</v>
      </c>
      <c r="K537" s="1">
        <v>3.6335909999999998E-12</v>
      </c>
      <c r="L537">
        <v>0</v>
      </c>
      <c r="M537">
        <v>0</v>
      </c>
      <c r="N537">
        <v>0</v>
      </c>
      <c r="O537" s="1">
        <v>5.9561986921832799E-17</v>
      </c>
    </row>
    <row r="538" spans="1:15" x14ac:dyDescent="0.2">
      <c r="A538">
        <v>0.27367999999999998</v>
      </c>
      <c r="B538">
        <v>1E-4</v>
      </c>
      <c r="C538">
        <v>0.27350000000000002</v>
      </c>
      <c r="D538">
        <v>0.27350000000000002</v>
      </c>
      <c r="E538">
        <v>2.3415109999999999E-2</v>
      </c>
      <c r="F538">
        <v>5.9760430000000003E-2</v>
      </c>
      <c r="G538">
        <v>0</v>
      </c>
      <c r="H538">
        <v>0</v>
      </c>
      <c r="I538">
        <v>2.3415109999999999E-2</v>
      </c>
      <c r="J538">
        <v>5.9760430000000003E-2</v>
      </c>
      <c r="K538" s="1">
        <v>3.6278660000000001E-12</v>
      </c>
      <c r="L538">
        <v>0</v>
      </c>
      <c r="M538">
        <v>0</v>
      </c>
      <c r="N538">
        <v>0</v>
      </c>
      <c r="O538" s="1">
        <v>5.3854568255690197E-17</v>
      </c>
    </row>
    <row r="539" spans="1:15" x14ac:dyDescent="0.2">
      <c r="A539">
        <v>0.27417999999999998</v>
      </c>
      <c r="B539">
        <v>1E-4</v>
      </c>
      <c r="C539">
        <v>0.27400000000000002</v>
      </c>
      <c r="D539">
        <v>0.27400000000000002</v>
      </c>
      <c r="E539">
        <v>2.3505709999999999E-2</v>
      </c>
      <c r="F539">
        <v>6.0130870000000003E-2</v>
      </c>
      <c r="G539">
        <v>0</v>
      </c>
      <c r="H539">
        <v>0</v>
      </c>
      <c r="I539">
        <v>2.3505709999999999E-2</v>
      </c>
      <c r="J539">
        <v>6.0130870000000003E-2</v>
      </c>
      <c r="K539" s="1">
        <v>3.622104E-12</v>
      </c>
      <c r="L539">
        <v>0</v>
      </c>
      <c r="M539">
        <v>0</v>
      </c>
      <c r="N539">
        <v>0</v>
      </c>
      <c r="O539" s="1">
        <v>4.86941011168386E-17</v>
      </c>
    </row>
    <row r="540" spans="1:15" x14ac:dyDescent="0.2">
      <c r="A540">
        <v>0.27467999999999998</v>
      </c>
      <c r="B540">
        <v>1E-4</v>
      </c>
      <c r="C540">
        <v>0.27450000000000002</v>
      </c>
      <c r="D540">
        <v>0.27450000000000002</v>
      </c>
      <c r="E540">
        <v>2.3595580000000001E-2</v>
      </c>
      <c r="F540">
        <v>6.0502649999999998E-2</v>
      </c>
      <c r="G540">
        <v>0</v>
      </c>
      <c r="H540">
        <v>0</v>
      </c>
      <c r="I540">
        <v>2.3595580000000001E-2</v>
      </c>
      <c r="J540">
        <v>6.0502649999999998E-2</v>
      </c>
      <c r="K540" s="1">
        <v>3.6163060000000001E-12</v>
      </c>
      <c r="L540">
        <v>0</v>
      </c>
      <c r="M540">
        <v>0</v>
      </c>
      <c r="N540">
        <v>0</v>
      </c>
      <c r="O540" s="1">
        <v>4.4028165462815302E-17</v>
      </c>
    </row>
    <row r="541" spans="1:15" x14ac:dyDescent="0.2">
      <c r="A541">
        <v>0.27517999999999998</v>
      </c>
      <c r="B541">
        <v>1E-4</v>
      </c>
      <c r="C541">
        <v>0.27500000000000002</v>
      </c>
      <c r="D541">
        <v>0.27500000000000002</v>
      </c>
      <c r="E541">
        <v>2.3684710000000001E-2</v>
      </c>
      <c r="F541">
        <v>6.0875779999999997E-2</v>
      </c>
      <c r="G541">
        <v>0</v>
      </c>
      <c r="H541">
        <v>0</v>
      </c>
      <c r="I541">
        <v>2.3684710000000001E-2</v>
      </c>
      <c r="J541">
        <v>6.0875779999999997E-2</v>
      </c>
      <c r="K541" s="1">
        <v>3.610472E-12</v>
      </c>
      <c r="L541">
        <v>0</v>
      </c>
      <c r="M541">
        <v>0</v>
      </c>
      <c r="N541">
        <v>0</v>
      </c>
      <c r="O541" s="1">
        <v>3.9809365674293499E-17</v>
      </c>
    </row>
    <row r="542" spans="1:15" x14ac:dyDescent="0.2">
      <c r="A542">
        <v>0.27567999999999998</v>
      </c>
      <c r="B542">
        <v>1E-4</v>
      </c>
      <c r="C542">
        <v>0.27550000000000002</v>
      </c>
      <c r="D542">
        <v>0.27550000000000002</v>
      </c>
      <c r="E542">
        <v>2.377311E-2</v>
      </c>
      <c r="F542">
        <v>6.1250249999999999E-2</v>
      </c>
      <c r="G542">
        <v>0</v>
      </c>
      <c r="H542">
        <v>0</v>
      </c>
      <c r="I542">
        <v>2.377311E-2</v>
      </c>
      <c r="J542">
        <v>6.1250249999999999E-2</v>
      </c>
      <c r="K542" s="1">
        <v>3.6046029999999999E-12</v>
      </c>
      <c r="L542">
        <v>0</v>
      </c>
      <c r="M542">
        <v>0</v>
      </c>
      <c r="N542">
        <v>0</v>
      </c>
      <c r="O542" s="1">
        <v>3.5994848922049999E-17</v>
      </c>
    </row>
    <row r="543" spans="1:15" x14ac:dyDescent="0.2">
      <c r="A543">
        <v>0.27617999999999998</v>
      </c>
      <c r="B543">
        <v>1E-4</v>
      </c>
      <c r="C543">
        <v>0.27600000000000002</v>
      </c>
      <c r="D543">
        <v>0.27600000000000002</v>
      </c>
      <c r="E543">
        <v>2.386075E-2</v>
      </c>
      <c r="F543">
        <v>6.1626069999999998E-2</v>
      </c>
      <c r="G543">
        <v>0</v>
      </c>
      <c r="H543">
        <v>0</v>
      </c>
      <c r="I543">
        <v>2.386075E-2</v>
      </c>
      <c r="J543">
        <v>6.1626069999999998E-2</v>
      </c>
      <c r="K543" s="1">
        <v>3.5986980000000001E-12</v>
      </c>
      <c r="L543">
        <v>0</v>
      </c>
      <c r="M543">
        <v>0</v>
      </c>
      <c r="N543">
        <v>0</v>
      </c>
      <c r="O543" s="1">
        <v>3.2545869706976401E-17</v>
      </c>
    </row>
    <row r="544" spans="1:15" x14ac:dyDescent="0.2">
      <c r="A544">
        <v>0.27667999999999998</v>
      </c>
      <c r="B544">
        <v>1E-4</v>
      </c>
      <c r="C544">
        <v>0.27650000000000002</v>
      </c>
      <c r="D544">
        <v>0.27650000000000002</v>
      </c>
      <c r="E544">
        <v>2.3947650000000001E-2</v>
      </c>
      <c r="F544">
        <v>6.2003240000000001E-2</v>
      </c>
      <c r="G544">
        <v>0</v>
      </c>
      <c r="H544">
        <v>0</v>
      </c>
      <c r="I544">
        <v>2.3947650000000001E-2</v>
      </c>
      <c r="J544">
        <v>6.2003240000000001E-2</v>
      </c>
      <c r="K544" s="1">
        <v>3.592757E-12</v>
      </c>
      <c r="L544">
        <v>0</v>
      </c>
      <c r="M544">
        <v>0</v>
      </c>
      <c r="N544">
        <v>0</v>
      </c>
      <c r="O544" s="1">
        <v>2.9427396146185398E-17</v>
      </c>
    </row>
    <row r="545" spans="1:15" x14ac:dyDescent="0.2">
      <c r="A545">
        <v>0.27717999999999998</v>
      </c>
      <c r="B545">
        <v>1E-4</v>
      </c>
      <c r="C545">
        <v>0.27700000000000002</v>
      </c>
      <c r="D545">
        <v>0.27700000000000002</v>
      </c>
      <c r="E545">
        <v>2.4033780000000001E-2</v>
      </c>
      <c r="F545">
        <v>6.2381770000000003E-2</v>
      </c>
      <c r="G545">
        <v>0</v>
      </c>
      <c r="H545">
        <v>0</v>
      </c>
      <c r="I545">
        <v>2.4033780000000001E-2</v>
      </c>
      <c r="J545">
        <v>6.2381770000000003E-2</v>
      </c>
      <c r="K545" s="1">
        <v>3.586781E-12</v>
      </c>
      <c r="L545">
        <v>0</v>
      </c>
      <c r="M545">
        <v>0</v>
      </c>
      <c r="N545">
        <v>0</v>
      </c>
      <c r="O545" s="1">
        <v>2.6607754002761699E-17</v>
      </c>
    </row>
    <row r="546" spans="1:15" x14ac:dyDescent="0.2">
      <c r="A546">
        <v>0.27767999999999998</v>
      </c>
      <c r="B546">
        <v>1E-4</v>
      </c>
      <c r="C546">
        <v>0.27750000000000002</v>
      </c>
      <c r="D546">
        <v>0.27750000000000002</v>
      </c>
      <c r="E546">
        <v>2.4119140000000001E-2</v>
      </c>
      <c r="F546">
        <v>6.2761650000000002E-2</v>
      </c>
      <c r="G546">
        <v>0</v>
      </c>
      <c r="H546">
        <v>0</v>
      </c>
      <c r="I546">
        <v>2.4119140000000001E-2</v>
      </c>
      <c r="J546">
        <v>6.2761650000000002E-2</v>
      </c>
      <c r="K546" s="1">
        <v>3.5807710000000001E-12</v>
      </c>
      <c r="L546">
        <v>0</v>
      </c>
      <c r="M546">
        <v>0</v>
      </c>
      <c r="N546">
        <v>0</v>
      </c>
      <c r="O546" s="1">
        <v>2.4058304840479601E-17</v>
      </c>
    </row>
    <row r="547" spans="1:15" x14ac:dyDescent="0.2">
      <c r="A547">
        <v>0.27817999999999998</v>
      </c>
      <c r="B547">
        <v>1E-4</v>
      </c>
      <c r="C547">
        <v>0.27800000000000002</v>
      </c>
      <c r="D547">
        <v>0.27800000000000002</v>
      </c>
      <c r="E547">
        <v>2.4203740000000001E-2</v>
      </c>
      <c r="F547">
        <v>6.3142879999999998E-2</v>
      </c>
      <c r="G547">
        <v>0</v>
      </c>
      <c r="H547">
        <v>0</v>
      </c>
      <c r="I547">
        <v>2.4203740000000001E-2</v>
      </c>
      <c r="J547">
        <v>6.3142879999999998E-2</v>
      </c>
      <c r="K547" s="1">
        <v>3.574725E-12</v>
      </c>
      <c r="L547">
        <v>0</v>
      </c>
      <c r="M547">
        <v>0</v>
      </c>
      <c r="N547">
        <v>0</v>
      </c>
      <c r="O547" s="1">
        <v>2.1753155031785099E-17</v>
      </c>
    </row>
    <row r="548" spans="1:15" x14ac:dyDescent="0.2">
      <c r="A548">
        <v>0.27867999999999998</v>
      </c>
      <c r="B548">
        <v>1E-4</v>
      </c>
      <c r="C548">
        <v>0.27850000000000003</v>
      </c>
      <c r="D548">
        <v>0.27850000000000003</v>
      </c>
      <c r="E548">
        <v>2.4287550000000001E-2</v>
      </c>
      <c r="F548">
        <v>6.3525470000000001E-2</v>
      </c>
      <c r="G548">
        <v>0</v>
      </c>
      <c r="H548">
        <v>0</v>
      </c>
      <c r="I548">
        <v>2.4287550000000001E-2</v>
      </c>
      <c r="J548">
        <v>6.3525470000000001E-2</v>
      </c>
      <c r="K548" s="1">
        <v>3.5686450000000001E-12</v>
      </c>
      <c r="L548">
        <v>0</v>
      </c>
      <c r="M548">
        <v>0</v>
      </c>
      <c r="N548">
        <v>0</v>
      </c>
      <c r="O548" s="1">
        <v>1.96688926610471E-17</v>
      </c>
    </row>
    <row r="549" spans="1:15" x14ac:dyDescent="0.2">
      <c r="A549">
        <v>0.27917999999999998</v>
      </c>
      <c r="B549">
        <v>1E-4</v>
      </c>
      <c r="C549">
        <v>0.27900000000000003</v>
      </c>
      <c r="D549">
        <v>0.27900000000000003</v>
      </c>
      <c r="E549">
        <v>2.4370579999999999E-2</v>
      </c>
      <c r="F549">
        <v>6.3909430000000003E-2</v>
      </c>
      <c r="G549">
        <v>0</v>
      </c>
      <c r="H549">
        <v>0</v>
      </c>
      <c r="I549">
        <v>2.4370579999999999E-2</v>
      </c>
      <c r="J549">
        <v>6.3909430000000003E-2</v>
      </c>
      <c r="K549" s="1">
        <v>3.5625309999999999E-12</v>
      </c>
      <c r="L549">
        <v>0</v>
      </c>
      <c r="M549">
        <v>0</v>
      </c>
      <c r="N549">
        <v>0</v>
      </c>
      <c r="O549" s="1">
        <v>1.77843496486997E-17</v>
      </c>
    </row>
    <row r="550" spans="1:15" x14ac:dyDescent="0.2">
      <c r="A550">
        <v>0.27967999999999998</v>
      </c>
      <c r="B550">
        <v>1E-4</v>
      </c>
      <c r="C550">
        <v>0.27950000000000003</v>
      </c>
      <c r="D550">
        <v>0.27950000000000003</v>
      </c>
      <c r="E550">
        <v>2.4452829999999998E-2</v>
      </c>
      <c r="F550">
        <v>6.4294740000000003E-2</v>
      </c>
      <c r="G550">
        <v>0</v>
      </c>
      <c r="H550">
        <v>0</v>
      </c>
      <c r="I550">
        <v>2.4452829999999998E-2</v>
      </c>
      <c r="J550">
        <v>6.4294740000000003E-2</v>
      </c>
      <c r="K550" s="1">
        <v>3.556383E-12</v>
      </c>
      <c r="L550">
        <v>0</v>
      </c>
      <c r="M550">
        <v>0</v>
      </c>
      <c r="N550">
        <v>0</v>
      </c>
      <c r="O550" s="1">
        <v>1.6080386678322101E-17</v>
      </c>
    </row>
    <row r="551" spans="1:15" x14ac:dyDescent="0.2">
      <c r="A551">
        <v>0.28017999999999998</v>
      </c>
      <c r="B551">
        <v>1E-4</v>
      </c>
      <c r="C551">
        <v>0.28000000000000003</v>
      </c>
      <c r="D551">
        <v>0.28000000000000003</v>
      </c>
      <c r="E551">
        <v>2.453427E-2</v>
      </c>
      <c r="F551">
        <v>6.4681420000000003E-2</v>
      </c>
      <c r="G551">
        <v>0</v>
      </c>
      <c r="H551">
        <v>0</v>
      </c>
      <c r="I551">
        <v>2.453427E-2</v>
      </c>
      <c r="J551">
        <v>6.4681420000000003E-2</v>
      </c>
      <c r="K551" s="1">
        <v>3.5502010000000001E-12</v>
      </c>
      <c r="L551">
        <v>0</v>
      </c>
      <c r="M551">
        <v>0</v>
      </c>
      <c r="N551">
        <v>0</v>
      </c>
      <c r="O551" s="1">
        <v>1.4539698740539801E-17</v>
      </c>
    </row>
    <row r="552" spans="1:15" x14ac:dyDescent="0.2">
      <c r="A552">
        <v>0.28067999999999999</v>
      </c>
      <c r="B552">
        <v>1E-4</v>
      </c>
      <c r="C552">
        <v>0.28050000000000003</v>
      </c>
      <c r="D552">
        <v>0.28050000000000003</v>
      </c>
      <c r="E552">
        <v>2.4614919999999998E-2</v>
      </c>
      <c r="F552">
        <v>6.5069470000000004E-2</v>
      </c>
      <c r="G552">
        <v>0</v>
      </c>
      <c r="H552">
        <v>0</v>
      </c>
      <c r="I552">
        <v>2.4614919999999998E-2</v>
      </c>
      <c r="J552">
        <v>6.5069470000000004E-2</v>
      </c>
      <c r="K552" s="1">
        <v>3.5439850000000001E-12</v>
      </c>
      <c r="L552">
        <v>0</v>
      </c>
      <c r="M552">
        <v>0</v>
      </c>
      <c r="N552">
        <v>0</v>
      </c>
      <c r="O552" s="1">
        <v>1.31466393172313E-17</v>
      </c>
    </row>
    <row r="553" spans="1:15" x14ac:dyDescent="0.2">
      <c r="A553">
        <v>0.28117999999999999</v>
      </c>
      <c r="B553">
        <v>1E-4</v>
      </c>
      <c r="C553">
        <v>0.28100000000000003</v>
      </c>
      <c r="D553">
        <v>0.28100000000000003</v>
      </c>
      <c r="E553">
        <v>2.4694770000000001E-2</v>
      </c>
      <c r="F553">
        <v>6.5458879999999997E-2</v>
      </c>
      <c r="G553">
        <v>0</v>
      </c>
      <c r="H553">
        <v>0</v>
      </c>
      <c r="I553">
        <v>2.4694770000000001E-2</v>
      </c>
      <c r="J553">
        <v>6.5458879999999997E-2</v>
      </c>
      <c r="K553" s="1">
        <v>3.5377350000000002E-12</v>
      </c>
      <c r="L553">
        <v>0</v>
      </c>
      <c r="M553">
        <v>0</v>
      </c>
      <c r="N553">
        <v>0</v>
      </c>
      <c r="O553" s="1">
        <v>1.18870614190317E-17</v>
      </c>
    </row>
    <row r="554" spans="1:15" x14ac:dyDescent="0.2">
      <c r="A554">
        <v>0.28167999999999999</v>
      </c>
      <c r="B554">
        <v>1E-4</v>
      </c>
      <c r="C554">
        <v>0.28149999999999997</v>
      </c>
      <c r="D554">
        <v>0.28149999999999997</v>
      </c>
      <c r="E554">
        <v>2.477381E-2</v>
      </c>
      <c r="F554">
        <v>6.5849669999999999E-2</v>
      </c>
      <c r="G554">
        <v>0</v>
      </c>
      <c r="H554">
        <v>0</v>
      </c>
      <c r="I554">
        <v>2.477381E-2</v>
      </c>
      <c r="J554">
        <v>6.5849669999999999E-2</v>
      </c>
      <c r="K554" s="1">
        <v>3.531453E-12</v>
      </c>
      <c r="L554">
        <v>0</v>
      </c>
      <c r="M554">
        <v>0</v>
      </c>
      <c r="N554">
        <v>0</v>
      </c>
      <c r="O554" s="1">
        <v>1.07481738604592E-17</v>
      </c>
    </row>
    <row r="555" spans="1:15" x14ac:dyDescent="0.2">
      <c r="A555">
        <v>0.28217999999999999</v>
      </c>
      <c r="B555">
        <v>1E-4</v>
      </c>
      <c r="C555">
        <v>0.28199999999999997</v>
      </c>
      <c r="D555">
        <v>0.28199999999999997</v>
      </c>
      <c r="E555">
        <v>2.4852030000000001E-2</v>
      </c>
      <c r="F555">
        <v>6.6241820000000007E-2</v>
      </c>
      <c r="G555">
        <v>0</v>
      </c>
      <c r="H555">
        <v>0</v>
      </c>
      <c r="I555">
        <v>2.4852030000000001E-2</v>
      </c>
      <c r="J555">
        <v>6.6241820000000007E-2</v>
      </c>
      <c r="K555" s="1">
        <v>3.5251369999999999E-12</v>
      </c>
      <c r="L555">
        <v>0</v>
      </c>
      <c r="M555">
        <v>0</v>
      </c>
      <c r="N555">
        <v>0</v>
      </c>
      <c r="O555" s="1">
        <v>9.7184113118947601E-18</v>
      </c>
    </row>
    <row r="556" spans="1:15" x14ac:dyDescent="0.2">
      <c r="A556">
        <v>0.28267999999999999</v>
      </c>
      <c r="B556">
        <v>1E-4</v>
      </c>
      <c r="C556">
        <v>0.28249999999999997</v>
      </c>
      <c r="D556">
        <v>0.28249999999999997</v>
      </c>
      <c r="E556">
        <v>2.4929440000000001E-2</v>
      </c>
      <c r="F556">
        <v>6.6635349999999996E-2</v>
      </c>
      <c r="G556">
        <v>0</v>
      </c>
      <c r="H556">
        <v>0</v>
      </c>
      <c r="I556">
        <v>2.4929440000000001E-2</v>
      </c>
      <c r="J556">
        <v>6.6635349999999996E-2</v>
      </c>
      <c r="K556" s="1">
        <v>3.5187879999999998E-12</v>
      </c>
      <c r="L556">
        <v>0</v>
      </c>
      <c r="M556">
        <v>0</v>
      </c>
      <c r="N556">
        <v>0</v>
      </c>
      <c r="O556" s="1">
        <v>8.7873168076959894E-18</v>
      </c>
    </row>
    <row r="557" spans="1:15" x14ac:dyDescent="0.2">
      <c r="A557">
        <v>0.28317999999999999</v>
      </c>
      <c r="B557">
        <v>1E-4</v>
      </c>
      <c r="C557">
        <v>0.28299999999999997</v>
      </c>
      <c r="D557">
        <v>0.28299999999999997</v>
      </c>
      <c r="E557">
        <v>2.500602E-2</v>
      </c>
      <c r="F557">
        <v>6.703025E-2</v>
      </c>
      <c r="G557">
        <v>0</v>
      </c>
      <c r="H557">
        <v>0</v>
      </c>
      <c r="I557">
        <v>2.500602E-2</v>
      </c>
      <c r="J557">
        <v>6.703025E-2</v>
      </c>
      <c r="K557" s="1">
        <v>3.5124069999999999E-12</v>
      </c>
      <c r="L557">
        <v>0</v>
      </c>
      <c r="M557">
        <v>0</v>
      </c>
      <c r="N557">
        <v>0</v>
      </c>
      <c r="O557" s="1">
        <v>7.9454355163531294E-18</v>
      </c>
    </row>
    <row r="558" spans="1:15" x14ac:dyDescent="0.2">
      <c r="A558">
        <v>0.28367999999999999</v>
      </c>
      <c r="B558">
        <v>1E-4</v>
      </c>
      <c r="C558">
        <v>0.28349999999999997</v>
      </c>
      <c r="D558">
        <v>0.28349999999999997</v>
      </c>
      <c r="E558">
        <v>2.508179E-2</v>
      </c>
      <c r="F558">
        <v>6.7426529999999998E-2</v>
      </c>
      <c r="G558">
        <v>0</v>
      </c>
      <c r="H558">
        <v>0</v>
      </c>
      <c r="I558">
        <v>2.508179E-2</v>
      </c>
      <c r="J558">
        <v>6.7426529999999998E-2</v>
      </c>
      <c r="K558" s="1">
        <v>3.505994E-12</v>
      </c>
      <c r="L558">
        <v>0</v>
      </c>
      <c r="M558">
        <v>0</v>
      </c>
      <c r="N558">
        <v>0</v>
      </c>
      <c r="O558" s="1">
        <v>7.1842186930715897E-18</v>
      </c>
    </row>
    <row r="559" spans="1:15" x14ac:dyDescent="0.2">
      <c r="A559">
        <v>0.28417999999999999</v>
      </c>
      <c r="B559">
        <v>1E-4</v>
      </c>
      <c r="C559">
        <v>0.28399999999999997</v>
      </c>
      <c r="D559">
        <v>0.28399999999999997</v>
      </c>
      <c r="E559">
        <v>2.515672E-2</v>
      </c>
      <c r="F559">
        <v>6.7824190000000006E-2</v>
      </c>
      <c r="G559">
        <v>0</v>
      </c>
      <c r="H559">
        <v>0</v>
      </c>
      <c r="I559">
        <v>2.515672E-2</v>
      </c>
      <c r="J559">
        <v>6.7824190000000006E-2</v>
      </c>
      <c r="K559" s="1">
        <v>3.499548E-12</v>
      </c>
      <c r="L559">
        <v>0</v>
      </c>
      <c r="M559">
        <v>0</v>
      </c>
      <c r="N559">
        <v>0</v>
      </c>
      <c r="O559" s="1">
        <v>6.4959368386756198E-18</v>
      </c>
    </row>
    <row r="560" spans="1:15" x14ac:dyDescent="0.2">
      <c r="A560">
        <v>0.28467999999999999</v>
      </c>
      <c r="B560">
        <v>1E-4</v>
      </c>
      <c r="C560">
        <v>0.28449999999999998</v>
      </c>
      <c r="D560">
        <v>0.28449999999999998</v>
      </c>
      <c r="E560">
        <v>2.5230820000000001E-2</v>
      </c>
      <c r="F560">
        <v>6.8223240000000004E-2</v>
      </c>
      <c r="G560">
        <v>0</v>
      </c>
      <c r="H560">
        <v>0</v>
      </c>
      <c r="I560">
        <v>2.5230820000000001E-2</v>
      </c>
      <c r="J560">
        <v>6.8223240000000004E-2</v>
      </c>
      <c r="K560" s="1">
        <v>3.4930709999999999E-12</v>
      </c>
      <c r="L560">
        <v>0</v>
      </c>
      <c r="M560">
        <v>0</v>
      </c>
      <c r="N560">
        <v>0</v>
      </c>
      <c r="O560" s="1">
        <v>5.8736011823050799E-18</v>
      </c>
    </row>
    <row r="561" spans="1:15" x14ac:dyDescent="0.2">
      <c r="A561">
        <v>0.28517999999999999</v>
      </c>
      <c r="B561">
        <v>1E-4</v>
      </c>
      <c r="C561">
        <v>0.28499999999999998</v>
      </c>
      <c r="D561">
        <v>0.28499999999999998</v>
      </c>
      <c r="E561">
        <v>2.5304090000000001E-2</v>
      </c>
      <c r="F561">
        <v>6.8623660000000003E-2</v>
      </c>
      <c r="G561">
        <v>0</v>
      </c>
      <c r="H561">
        <v>0</v>
      </c>
      <c r="I561">
        <v>2.5304090000000001E-2</v>
      </c>
      <c r="J561">
        <v>6.8623660000000003E-2</v>
      </c>
      <c r="K561" s="1">
        <v>3.4865609999999998E-12</v>
      </c>
      <c r="L561">
        <v>0</v>
      </c>
      <c r="M561">
        <v>0</v>
      </c>
      <c r="N561">
        <v>0</v>
      </c>
      <c r="O561" s="1">
        <v>5.3108926899871101E-18</v>
      </c>
    </row>
    <row r="562" spans="1:15" x14ac:dyDescent="0.2">
      <c r="A562">
        <v>0.28567999999999999</v>
      </c>
      <c r="B562">
        <v>1E-4</v>
      </c>
      <c r="C562">
        <v>0.28549999999999998</v>
      </c>
      <c r="D562">
        <v>0.28549999999999998</v>
      </c>
      <c r="E562">
        <v>2.537652E-2</v>
      </c>
      <c r="F562">
        <v>6.9025470000000005E-2</v>
      </c>
      <c r="G562">
        <v>0</v>
      </c>
      <c r="H562">
        <v>0</v>
      </c>
      <c r="I562">
        <v>2.537652E-2</v>
      </c>
      <c r="J562">
        <v>6.9025470000000005E-2</v>
      </c>
      <c r="K562" s="1">
        <v>3.4800210000000001E-12</v>
      </c>
      <c r="L562">
        <v>0</v>
      </c>
      <c r="M562">
        <v>0</v>
      </c>
      <c r="N562">
        <v>0</v>
      </c>
      <c r="O562" s="1">
        <v>4.8020978776593304E-18</v>
      </c>
    </row>
    <row r="563" spans="1:15" x14ac:dyDescent="0.2">
      <c r="A563">
        <v>0.28616999999999998</v>
      </c>
      <c r="B563">
        <v>1E-4</v>
      </c>
      <c r="C563">
        <v>0.28599999999999998</v>
      </c>
      <c r="D563">
        <v>0.28599999999999998</v>
      </c>
      <c r="E563">
        <v>2.5448100000000001E-2</v>
      </c>
      <c r="F563">
        <v>6.9428669999999998E-2</v>
      </c>
      <c r="G563">
        <v>0</v>
      </c>
      <c r="H563">
        <v>0</v>
      </c>
      <c r="I563">
        <v>2.5448100000000001E-2</v>
      </c>
      <c r="J563">
        <v>6.9428669999999998E-2</v>
      </c>
      <c r="K563" s="1">
        <v>3.4734490000000001E-12</v>
      </c>
      <c r="L563">
        <v>0</v>
      </c>
      <c r="M563">
        <v>0</v>
      </c>
      <c r="N563">
        <v>0</v>
      </c>
      <c r="O563" s="1">
        <v>4.3420507763842403E-18</v>
      </c>
    </row>
    <row r="564" spans="1:15" x14ac:dyDescent="0.2">
      <c r="A564">
        <v>0.28666999999999998</v>
      </c>
      <c r="B564">
        <v>1E-4</v>
      </c>
      <c r="C564">
        <v>0.28649999999999998</v>
      </c>
      <c r="D564">
        <v>0.28649999999999998</v>
      </c>
      <c r="E564">
        <v>2.5518849999999999E-2</v>
      </c>
      <c r="F564">
        <v>6.9833249999999999E-2</v>
      </c>
      <c r="G564">
        <v>0</v>
      </c>
      <c r="H564">
        <v>0</v>
      </c>
      <c r="I564">
        <v>2.5518849999999999E-2</v>
      </c>
      <c r="J564">
        <v>6.9833249999999999E-2</v>
      </c>
      <c r="K564" s="1">
        <v>3.4668449999999999E-12</v>
      </c>
      <c r="L564">
        <v>0</v>
      </c>
      <c r="M564">
        <v>0</v>
      </c>
      <c r="N564">
        <v>0</v>
      </c>
      <c r="O564" s="1">
        <v>3.9260804600231399E-18</v>
      </c>
    </row>
    <row r="565" spans="1:15" x14ac:dyDescent="0.2">
      <c r="A565">
        <v>0.28716999999999998</v>
      </c>
      <c r="B565">
        <v>1E-4</v>
      </c>
      <c r="C565">
        <v>0.28699999999999998</v>
      </c>
      <c r="D565">
        <v>0.28699999999999998</v>
      </c>
      <c r="E565">
        <v>2.558875E-2</v>
      </c>
      <c r="F565">
        <v>7.023923E-2</v>
      </c>
      <c r="G565">
        <v>0</v>
      </c>
      <c r="H565">
        <v>0</v>
      </c>
      <c r="I565">
        <v>2.558875E-2</v>
      </c>
      <c r="J565">
        <v>7.023923E-2</v>
      </c>
      <c r="K565" s="1">
        <v>3.460211E-12</v>
      </c>
      <c r="L565">
        <v>0</v>
      </c>
      <c r="M565">
        <v>0</v>
      </c>
      <c r="N565">
        <v>0</v>
      </c>
      <c r="O565" s="1">
        <v>3.5499636021748303E-18</v>
      </c>
    </row>
    <row r="566" spans="1:15" x14ac:dyDescent="0.2">
      <c r="A566">
        <v>0.28766999999999998</v>
      </c>
      <c r="B566">
        <v>1E-4</v>
      </c>
      <c r="C566">
        <v>0.28749999999999998</v>
      </c>
      <c r="D566">
        <v>0.28749999999999998</v>
      </c>
      <c r="E566">
        <v>2.5657800000000001E-2</v>
      </c>
      <c r="F566">
        <v>7.0646600000000004E-2</v>
      </c>
      <c r="G566">
        <v>0</v>
      </c>
      <c r="H566">
        <v>0</v>
      </c>
      <c r="I566">
        <v>2.5657800000000001E-2</v>
      </c>
      <c r="J566">
        <v>7.0646600000000004E-2</v>
      </c>
      <c r="K566" s="1">
        <v>3.4535469999999998E-12</v>
      </c>
      <c r="L566">
        <v>0</v>
      </c>
      <c r="M566">
        <v>0</v>
      </c>
      <c r="N566">
        <v>0</v>
      </c>
      <c r="O566" s="1">
        <v>3.2098815802985101E-18</v>
      </c>
    </row>
    <row r="567" spans="1:15" x14ac:dyDescent="0.2">
      <c r="A567">
        <v>0.28816999999999998</v>
      </c>
      <c r="B567">
        <v>1E-4</v>
      </c>
      <c r="C567">
        <v>0.28799999999999998</v>
      </c>
      <c r="D567">
        <v>0.28799999999999998</v>
      </c>
      <c r="E567">
        <v>2.5725999999999999E-2</v>
      </c>
      <c r="F567">
        <v>7.1055370000000007E-2</v>
      </c>
      <c r="G567">
        <v>0</v>
      </c>
      <c r="H567">
        <v>0</v>
      </c>
      <c r="I567">
        <v>2.5725999999999999E-2</v>
      </c>
      <c r="J567">
        <v>7.1055370000000007E-2</v>
      </c>
      <c r="K567" s="1">
        <v>3.4468519999999999E-12</v>
      </c>
      <c r="L567">
        <v>0</v>
      </c>
      <c r="M567">
        <v>0</v>
      </c>
      <c r="N567">
        <v>0</v>
      </c>
      <c r="O567" s="1">
        <v>2.9023816911543901E-18</v>
      </c>
    </row>
    <row r="568" spans="1:15" x14ac:dyDescent="0.2">
      <c r="A568">
        <v>0.28866999999999998</v>
      </c>
      <c r="B568">
        <v>1E-4</v>
      </c>
      <c r="C568">
        <v>0.28849999999999998</v>
      </c>
      <c r="D568">
        <v>0.28849999999999998</v>
      </c>
      <c r="E568">
        <v>2.5793340000000001E-2</v>
      </c>
      <c r="F568">
        <v>7.1465529999999999E-2</v>
      </c>
      <c r="G568">
        <v>0</v>
      </c>
      <c r="H568">
        <v>0</v>
      </c>
      <c r="I568">
        <v>2.5793340000000001E-2</v>
      </c>
      <c r="J568">
        <v>7.1465529999999999E-2</v>
      </c>
      <c r="K568" s="1">
        <v>3.4401270000000001E-12</v>
      </c>
      <c r="L568">
        <v>0</v>
      </c>
      <c r="M568">
        <v>0</v>
      </c>
      <c r="N568">
        <v>0</v>
      </c>
      <c r="O568" s="1">
        <v>2.62434208348008E-18</v>
      </c>
    </row>
    <row r="569" spans="1:15" x14ac:dyDescent="0.2">
      <c r="A569">
        <v>0.28916999999999998</v>
      </c>
      <c r="B569">
        <v>1E-4</v>
      </c>
      <c r="C569">
        <v>0.28899999999999998</v>
      </c>
      <c r="D569">
        <v>0.28899999999999998</v>
      </c>
      <c r="E569">
        <v>2.5859839999999999E-2</v>
      </c>
      <c r="F569">
        <v>7.1877090000000005E-2</v>
      </c>
      <c r="G569">
        <v>0</v>
      </c>
      <c r="H569">
        <v>0</v>
      </c>
      <c r="I569">
        <v>2.5859839999999999E-2</v>
      </c>
      <c r="J569">
        <v>7.1877090000000005E-2</v>
      </c>
      <c r="K569" s="1">
        <v>3.4333719999999999E-12</v>
      </c>
      <c r="L569">
        <v>0</v>
      </c>
      <c r="M569">
        <v>0</v>
      </c>
      <c r="N569">
        <v>0</v>
      </c>
      <c r="O569" s="1">
        <v>2.3729400515969702E-18</v>
      </c>
    </row>
    <row r="570" spans="1:15" x14ac:dyDescent="0.2">
      <c r="A570">
        <v>0.28966999999999998</v>
      </c>
      <c r="B570">
        <v>1E-4</v>
      </c>
      <c r="C570">
        <v>0.28949999999999998</v>
      </c>
      <c r="D570">
        <v>0.28949999999999998</v>
      </c>
      <c r="E570">
        <v>2.5925469999999999E-2</v>
      </c>
      <c r="F570">
        <v>7.2290049999999995E-2</v>
      </c>
      <c r="G570">
        <v>0</v>
      </c>
      <c r="H570">
        <v>0</v>
      </c>
      <c r="I570">
        <v>2.5925469999999999E-2</v>
      </c>
      <c r="J570">
        <v>7.2290049999999995E-2</v>
      </c>
      <c r="K570" s="1">
        <v>3.4265870000000001E-12</v>
      </c>
      <c r="L570">
        <v>0</v>
      </c>
      <c r="M570">
        <v>0</v>
      </c>
      <c r="N570">
        <v>0</v>
      </c>
      <c r="O570" s="1">
        <v>2.1456233677982599E-18</v>
      </c>
    </row>
    <row r="571" spans="1:15" x14ac:dyDescent="0.2">
      <c r="A571">
        <v>0.29016999999999998</v>
      </c>
      <c r="B571">
        <v>1E-4</v>
      </c>
      <c r="C571">
        <v>0.28999999999999998</v>
      </c>
      <c r="D571">
        <v>0.28999999999999998</v>
      </c>
      <c r="E571">
        <v>2.5990249999999999E-2</v>
      </c>
      <c r="F571">
        <v>7.2704409999999997E-2</v>
      </c>
      <c r="G571">
        <v>0</v>
      </c>
      <c r="H571">
        <v>0</v>
      </c>
      <c r="I571">
        <v>2.5990249999999999E-2</v>
      </c>
      <c r="J571">
        <v>7.2704409999999997E-2</v>
      </c>
      <c r="K571" s="1">
        <v>3.4197730000000002E-12</v>
      </c>
      <c r="L571">
        <v>0</v>
      </c>
      <c r="M571">
        <v>0</v>
      </c>
      <c r="N571">
        <v>0</v>
      </c>
      <c r="O571" s="1">
        <v>1.9400843622503799E-18</v>
      </c>
    </row>
    <row r="572" spans="1:15" x14ac:dyDescent="0.2">
      <c r="A572">
        <v>0.29066999999999998</v>
      </c>
      <c r="B572">
        <v>1E-4</v>
      </c>
      <c r="C572">
        <v>0.29049999999999998</v>
      </c>
      <c r="D572">
        <v>0.29049999999999998</v>
      </c>
      <c r="E572">
        <v>2.6054170000000001E-2</v>
      </c>
      <c r="F572">
        <v>7.3120180000000007E-2</v>
      </c>
      <c r="G572">
        <v>0</v>
      </c>
      <c r="H572">
        <v>0</v>
      </c>
      <c r="I572">
        <v>2.6054170000000001E-2</v>
      </c>
      <c r="J572">
        <v>7.3120180000000007E-2</v>
      </c>
      <c r="K572" s="1">
        <v>3.4129300000000001E-12</v>
      </c>
      <c r="L572">
        <v>0</v>
      </c>
      <c r="M572">
        <v>0</v>
      </c>
      <c r="N572">
        <v>0</v>
      </c>
      <c r="O572" s="1">
        <v>1.75423648706098E-18</v>
      </c>
    </row>
    <row r="573" spans="1:15" x14ac:dyDescent="0.2">
      <c r="A573">
        <v>0.29116999999999998</v>
      </c>
      <c r="B573">
        <v>1E-4</v>
      </c>
      <c r="C573">
        <v>0.29099999999999998</v>
      </c>
      <c r="D573">
        <v>0.29099999999999998</v>
      </c>
      <c r="E573">
        <v>2.6117230000000002E-2</v>
      </c>
      <c r="F573">
        <v>7.3537359999999996E-2</v>
      </c>
      <c r="G573">
        <v>0</v>
      </c>
      <c r="H573">
        <v>0</v>
      </c>
      <c r="I573">
        <v>2.6117230000000002E-2</v>
      </c>
      <c r="J573">
        <v>7.3537359999999996E-2</v>
      </c>
      <c r="K573" s="1">
        <v>3.406057E-12</v>
      </c>
      <c r="L573">
        <v>0</v>
      </c>
      <c r="M573">
        <v>0</v>
      </c>
      <c r="N573">
        <v>0</v>
      </c>
      <c r="O573" s="1">
        <v>1.5861931264104101E-18</v>
      </c>
    </row>
    <row r="574" spans="1:15" x14ac:dyDescent="0.2">
      <c r="A574">
        <v>0.29166999999999998</v>
      </c>
      <c r="B574">
        <v>1E-4</v>
      </c>
      <c r="C574">
        <v>0.29149999999999998</v>
      </c>
      <c r="D574">
        <v>0.29149999999999998</v>
      </c>
      <c r="E574">
        <v>2.6179439999999998E-2</v>
      </c>
      <c r="F574">
        <v>7.3955939999999998E-2</v>
      </c>
      <c r="G574">
        <v>0</v>
      </c>
      <c r="H574">
        <v>0</v>
      </c>
      <c r="I574">
        <v>2.6179439999999998E-2</v>
      </c>
      <c r="J574">
        <v>7.3955939999999998E-2</v>
      </c>
      <c r="K574" s="1">
        <v>3.3991559999999999E-12</v>
      </c>
      <c r="L574">
        <v>0</v>
      </c>
      <c r="M574">
        <v>0</v>
      </c>
      <c r="N574">
        <v>0</v>
      </c>
      <c r="O574" s="1">
        <v>1.4342484374674999E-18</v>
      </c>
    </row>
    <row r="575" spans="1:15" x14ac:dyDescent="0.2">
      <c r="A575">
        <v>0.29216999999999999</v>
      </c>
      <c r="B575">
        <v>1E-4</v>
      </c>
      <c r="C575">
        <v>0.29199999999999998</v>
      </c>
      <c r="D575">
        <v>0.29199999999999998</v>
      </c>
      <c r="E575">
        <v>2.6240779999999998E-2</v>
      </c>
      <c r="F575">
        <v>7.4375940000000001E-2</v>
      </c>
      <c r="G575">
        <v>0</v>
      </c>
      <c r="H575">
        <v>0</v>
      </c>
      <c r="I575">
        <v>2.6240779999999998E-2</v>
      </c>
      <c r="J575">
        <v>7.4375940000000001E-2</v>
      </c>
      <c r="K575" s="1">
        <v>3.3922269999999999E-12</v>
      </c>
      <c r="L575">
        <v>0</v>
      </c>
      <c r="M575">
        <v>0</v>
      </c>
      <c r="N575">
        <v>0</v>
      </c>
      <c r="O575" s="1">
        <v>1.29686002744641E-18</v>
      </c>
    </row>
    <row r="576" spans="1:15" x14ac:dyDescent="0.2">
      <c r="A576">
        <v>0.29266999999999999</v>
      </c>
      <c r="B576">
        <v>1E-4</v>
      </c>
      <c r="C576">
        <v>0.29249999999999998</v>
      </c>
      <c r="D576">
        <v>0.29249999999999998</v>
      </c>
      <c r="E576">
        <v>2.630126E-2</v>
      </c>
      <c r="F576">
        <v>7.4797340000000004E-2</v>
      </c>
      <c r="G576">
        <v>0</v>
      </c>
      <c r="H576">
        <v>0</v>
      </c>
      <c r="I576">
        <v>2.630126E-2</v>
      </c>
      <c r="J576">
        <v>7.4797340000000004E-2</v>
      </c>
      <c r="K576" s="1">
        <v>3.385269E-12</v>
      </c>
      <c r="L576">
        <v>0</v>
      </c>
      <c r="M576">
        <v>0</v>
      </c>
      <c r="N576">
        <v>0</v>
      </c>
      <c r="O576" s="1">
        <v>1.17263329081898E-18</v>
      </c>
    </row>
    <row r="577" spans="1:15" x14ac:dyDescent="0.2">
      <c r="A577">
        <v>0.29316999999999999</v>
      </c>
      <c r="B577">
        <v>1E-4</v>
      </c>
      <c r="C577">
        <v>0.29299999999999998</v>
      </c>
      <c r="D577">
        <v>0.29299999999999998</v>
      </c>
      <c r="E577">
        <v>2.6360870000000002E-2</v>
      </c>
      <c r="F577">
        <v>7.5220170000000003E-2</v>
      </c>
      <c r="G577">
        <v>0</v>
      </c>
      <c r="H577">
        <v>0</v>
      </c>
      <c r="I577">
        <v>2.6360870000000002E-2</v>
      </c>
      <c r="J577">
        <v>7.5220170000000003E-2</v>
      </c>
      <c r="K577" s="1">
        <v>3.378282E-12</v>
      </c>
      <c r="L577">
        <v>0</v>
      </c>
      <c r="M577">
        <v>0</v>
      </c>
      <c r="N577">
        <v>0</v>
      </c>
      <c r="O577" s="1">
        <v>1.06030724756581E-18</v>
      </c>
    </row>
    <row r="578" spans="1:15" x14ac:dyDescent="0.2">
      <c r="A578">
        <v>0.29366999999999999</v>
      </c>
      <c r="B578">
        <v>1E-4</v>
      </c>
      <c r="C578">
        <v>0.29349999999999998</v>
      </c>
      <c r="D578">
        <v>0.29349999999999998</v>
      </c>
      <c r="E578">
        <v>2.641963E-2</v>
      </c>
      <c r="F578">
        <v>7.5644409999999995E-2</v>
      </c>
      <c r="G578">
        <v>0</v>
      </c>
      <c r="H578">
        <v>0</v>
      </c>
      <c r="I578">
        <v>2.641963E-2</v>
      </c>
      <c r="J578">
        <v>7.5644409999999995E-2</v>
      </c>
      <c r="K578" s="1">
        <v>3.3712680000000001E-12</v>
      </c>
      <c r="L578">
        <v>0</v>
      </c>
      <c r="M578">
        <v>0</v>
      </c>
      <c r="N578">
        <v>0</v>
      </c>
      <c r="O578" s="1">
        <v>9.58741738601389E-19</v>
      </c>
    </row>
    <row r="579" spans="1:15" x14ac:dyDescent="0.2">
      <c r="A579">
        <v>0.29416999999999999</v>
      </c>
      <c r="B579">
        <v>1E-4</v>
      </c>
      <c r="C579">
        <v>0.29399999999999998</v>
      </c>
      <c r="D579">
        <v>0.29399999999999998</v>
      </c>
      <c r="E579">
        <v>2.6477520000000001E-2</v>
      </c>
      <c r="F579">
        <v>7.6070059999999995E-2</v>
      </c>
      <c r="G579">
        <v>0</v>
      </c>
      <c r="H579">
        <v>0</v>
      </c>
      <c r="I579">
        <v>2.6477520000000001E-2</v>
      </c>
      <c r="J579">
        <v>7.6070059999999995E-2</v>
      </c>
      <c r="K579" s="1">
        <v>3.364227E-12</v>
      </c>
      <c r="L579">
        <v>0</v>
      </c>
      <c r="M579">
        <v>0</v>
      </c>
      <c r="N579">
        <v>0</v>
      </c>
      <c r="O579" s="1">
        <v>8.66905848298217E-19</v>
      </c>
    </row>
    <row r="580" spans="1:15" x14ac:dyDescent="0.2">
      <c r="A580">
        <v>0.29466999999999999</v>
      </c>
      <c r="B580">
        <v>1E-4</v>
      </c>
      <c r="C580">
        <v>0.29449999999999998</v>
      </c>
      <c r="D580">
        <v>0.29449999999999998</v>
      </c>
      <c r="E580">
        <v>2.653455E-2</v>
      </c>
      <c r="F580">
        <v>7.6497140000000005E-2</v>
      </c>
      <c r="G580">
        <v>0</v>
      </c>
      <c r="H580">
        <v>0</v>
      </c>
      <c r="I580">
        <v>2.653455E-2</v>
      </c>
      <c r="J580">
        <v>7.6497140000000005E-2</v>
      </c>
      <c r="K580" s="1">
        <v>3.3571579999999999E-12</v>
      </c>
      <c r="L580">
        <v>0</v>
      </c>
      <c r="M580">
        <v>0</v>
      </c>
      <c r="N580">
        <v>0</v>
      </c>
      <c r="O580" s="1">
        <v>7.8386743650286097E-19</v>
      </c>
    </row>
    <row r="581" spans="1:15" x14ac:dyDescent="0.2">
      <c r="A581">
        <v>0.29516999999999999</v>
      </c>
      <c r="B581">
        <v>1E-4</v>
      </c>
      <c r="C581">
        <v>0.29499999999999998</v>
      </c>
      <c r="D581">
        <v>0.29499999999999998</v>
      </c>
      <c r="E581">
        <v>2.6590720000000002E-2</v>
      </c>
      <c r="F581">
        <v>7.6925640000000003E-2</v>
      </c>
      <c r="G581">
        <v>0</v>
      </c>
      <c r="H581">
        <v>0</v>
      </c>
      <c r="I581">
        <v>2.6590720000000002E-2</v>
      </c>
      <c r="J581">
        <v>7.6925640000000003E-2</v>
      </c>
      <c r="K581" s="1">
        <v>3.3500619999999999E-12</v>
      </c>
      <c r="L581">
        <v>0</v>
      </c>
      <c r="M581">
        <v>0</v>
      </c>
      <c r="N581">
        <v>0</v>
      </c>
      <c r="O581" s="1">
        <v>7.0878367370948601E-19</v>
      </c>
    </row>
    <row r="582" spans="1:15" x14ac:dyDescent="0.2">
      <c r="A582">
        <v>0.29566999999999999</v>
      </c>
      <c r="B582">
        <v>1E-4</v>
      </c>
      <c r="C582">
        <v>0.29549999999999998</v>
      </c>
      <c r="D582">
        <v>0.29549999999999998</v>
      </c>
      <c r="E582">
        <v>2.6646019999999999E-2</v>
      </c>
      <c r="F582">
        <v>7.7355560000000004E-2</v>
      </c>
      <c r="G582">
        <v>0</v>
      </c>
      <c r="H582">
        <v>0</v>
      </c>
      <c r="I582">
        <v>2.6646019999999999E-2</v>
      </c>
      <c r="J582">
        <v>7.7355560000000004E-2</v>
      </c>
      <c r="K582" s="1">
        <v>3.3429390000000001E-12</v>
      </c>
      <c r="L582">
        <v>0</v>
      </c>
      <c r="M582">
        <v>0</v>
      </c>
      <c r="N582">
        <v>0</v>
      </c>
      <c r="O582" s="1">
        <v>6.40892483248603E-19</v>
      </c>
    </row>
    <row r="583" spans="1:15" x14ac:dyDescent="0.2">
      <c r="A583">
        <v>0.29616999999999999</v>
      </c>
      <c r="B583">
        <v>1E-4</v>
      </c>
      <c r="C583">
        <v>0.29599999999999999</v>
      </c>
      <c r="D583">
        <v>0.29599999999999999</v>
      </c>
      <c r="E583">
        <v>2.670047E-2</v>
      </c>
      <c r="F583">
        <v>7.7786910000000001E-2</v>
      </c>
      <c r="G583">
        <v>0</v>
      </c>
      <c r="H583">
        <v>0</v>
      </c>
      <c r="I583">
        <v>2.670047E-2</v>
      </c>
      <c r="J583">
        <v>7.7786910000000001E-2</v>
      </c>
      <c r="K583" s="1">
        <v>3.3357890000000001E-12</v>
      </c>
      <c r="L583">
        <v>0</v>
      </c>
      <c r="M583">
        <v>0</v>
      </c>
      <c r="N583">
        <v>0</v>
      </c>
      <c r="O583" s="1">
        <v>5.7950480356378101E-19</v>
      </c>
    </row>
    <row r="584" spans="1:15" x14ac:dyDescent="0.2">
      <c r="A584">
        <v>0.29666999999999999</v>
      </c>
      <c r="B584">
        <v>1E-4</v>
      </c>
      <c r="C584">
        <v>0.29649999999999999</v>
      </c>
      <c r="D584">
        <v>0.29649999999999999</v>
      </c>
      <c r="E584">
        <v>2.675406E-2</v>
      </c>
      <c r="F584">
        <v>7.8219689999999995E-2</v>
      </c>
      <c r="G584">
        <v>0</v>
      </c>
      <c r="H584">
        <v>0</v>
      </c>
      <c r="I584">
        <v>2.675406E-2</v>
      </c>
      <c r="J584">
        <v>7.8219689999999995E-2</v>
      </c>
      <c r="K584" s="1">
        <v>3.328613E-12</v>
      </c>
      <c r="L584">
        <v>0</v>
      </c>
      <c r="M584">
        <v>0</v>
      </c>
      <c r="N584">
        <v>0</v>
      </c>
      <c r="O584" s="1">
        <v>5.2399759198095904E-19</v>
      </c>
    </row>
    <row r="585" spans="1:15" x14ac:dyDescent="0.2">
      <c r="A585">
        <v>0.29716999999999999</v>
      </c>
      <c r="B585">
        <v>1E-4</v>
      </c>
      <c r="C585">
        <v>0.29699999999999999</v>
      </c>
      <c r="D585">
        <v>0.29699999999999999</v>
      </c>
      <c r="E585">
        <v>2.6806779999999999E-2</v>
      </c>
      <c r="F585">
        <v>7.8653899999999999E-2</v>
      </c>
      <c r="G585">
        <v>0</v>
      </c>
      <c r="H585">
        <v>0</v>
      </c>
      <c r="I585">
        <v>2.6806779999999999E-2</v>
      </c>
      <c r="J585">
        <v>7.8653899999999999E-2</v>
      </c>
      <c r="K585" s="1">
        <v>3.3214109999999999E-12</v>
      </c>
      <c r="L585">
        <v>0</v>
      </c>
      <c r="M585">
        <v>0</v>
      </c>
      <c r="N585">
        <v>0</v>
      </c>
      <c r="O585" s="1">
        <v>4.7380749890793198E-19</v>
      </c>
    </row>
    <row r="586" spans="1:15" x14ac:dyDescent="0.2">
      <c r="A586">
        <v>0.29766999999999999</v>
      </c>
      <c r="B586">
        <v>1E-4</v>
      </c>
      <c r="C586">
        <v>0.29749999999999999</v>
      </c>
      <c r="D586">
        <v>0.29749999999999999</v>
      </c>
      <c r="E586">
        <v>2.6858650000000001E-2</v>
      </c>
      <c r="F586">
        <v>7.9089549999999995E-2</v>
      </c>
      <c r="G586">
        <v>0</v>
      </c>
      <c r="H586">
        <v>0</v>
      </c>
      <c r="I586">
        <v>2.6858650000000001E-2</v>
      </c>
      <c r="J586">
        <v>7.9089549999999995E-2</v>
      </c>
      <c r="K586" s="1">
        <v>3.314183E-12</v>
      </c>
      <c r="L586">
        <v>0</v>
      </c>
      <c r="M586">
        <v>0</v>
      </c>
      <c r="N586">
        <v>0</v>
      </c>
      <c r="O586" s="1">
        <v>4.2842514821276902E-19</v>
      </c>
    </row>
    <row r="587" spans="1:15" x14ac:dyDescent="0.2">
      <c r="A587">
        <v>0.29816999999999999</v>
      </c>
      <c r="B587">
        <v>1E-4</v>
      </c>
      <c r="C587">
        <v>0.29799999999999999</v>
      </c>
      <c r="D587">
        <v>0.29799999999999999</v>
      </c>
      <c r="E587">
        <v>2.690967E-2</v>
      </c>
      <c r="F587">
        <v>7.9526620000000006E-2</v>
      </c>
      <c r="G587">
        <v>0</v>
      </c>
      <c r="H587">
        <v>0</v>
      </c>
      <c r="I587">
        <v>2.690967E-2</v>
      </c>
      <c r="J587">
        <v>7.9526620000000006E-2</v>
      </c>
      <c r="K587" s="1">
        <v>3.3069290000000002E-12</v>
      </c>
      <c r="L587">
        <v>0</v>
      </c>
      <c r="M587">
        <v>0</v>
      </c>
      <c r="N587">
        <v>0</v>
      </c>
      <c r="O587" s="1">
        <v>3.8738996568798598E-19</v>
      </c>
    </row>
    <row r="588" spans="1:15" x14ac:dyDescent="0.2">
      <c r="A588">
        <v>0.29866999999999999</v>
      </c>
      <c r="B588">
        <v>1E-4</v>
      </c>
      <c r="C588">
        <v>0.29849999999999999</v>
      </c>
      <c r="D588">
        <v>0.29849999999999999</v>
      </c>
      <c r="E588">
        <v>2.6959819999999999E-2</v>
      </c>
      <c r="F588">
        <v>7.9965140000000004E-2</v>
      </c>
      <c r="G588">
        <v>0</v>
      </c>
      <c r="H588">
        <v>0</v>
      </c>
      <c r="I588">
        <v>2.6959819999999999E-2</v>
      </c>
      <c r="J588">
        <v>7.9965140000000004E-2</v>
      </c>
      <c r="K588" s="1">
        <v>3.2996489999999998E-12</v>
      </c>
      <c r="L588">
        <v>0</v>
      </c>
      <c r="M588">
        <v>0</v>
      </c>
      <c r="N588">
        <v>0</v>
      </c>
      <c r="O588" s="1">
        <v>3.5028550307514498E-19</v>
      </c>
    </row>
    <row r="589" spans="1:15" x14ac:dyDescent="0.2">
      <c r="A589">
        <v>0.29916999999999999</v>
      </c>
      <c r="B589">
        <v>1E-4</v>
      </c>
      <c r="C589">
        <v>0.29899999999999999</v>
      </c>
      <c r="D589">
        <v>0.29899999999999999</v>
      </c>
      <c r="E589">
        <v>2.7009129999999999E-2</v>
      </c>
      <c r="F589">
        <v>8.0405089999999999E-2</v>
      </c>
      <c r="G589">
        <v>0</v>
      </c>
      <c r="H589">
        <v>0</v>
      </c>
      <c r="I589">
        <v>2.7009129999999999E-2</v>
      </c>
      <c r="J589">
        <v>8.0405089999999999E-2</v>
      </c>
      <c r="K589" s="1">
        <v>3.2923450000000001E-12</v>
      </c>
      <c r="L589">
        <v>0</v>
      </c>
      <c r="M589">
        <v>0</v>
      </c>
      <c r="N589">
        <v>0</v>
      </c>
      <c r="O589" s="1">
        <v>3.16735210158829E-19</v>
      </c>
    </row>
    <row r="590" spans="1:15" x14ac:dyDescent="0.2">
      <c r="A590">
        <v>0.29966999999999999</v>
      </c>
      <c r="B590">
        <v>1E-4</v>
      </c>
      <c r="C590">
        <v>0.29949999999999999</v>
      </c>
      <c r="D590">
        <v>0.29949999999999999</v>
      </c>
      <c r="E590">
        <v>2.7057580000000001E-2</v>
      </c>
      <c r="F590">
        <v>8.0846479999999998E-2</v>
      </c>
      <c r="G590">
        <v>0</v>
      </c>
      <c r="H590">
        <v>0</v>
      </c>
      <c r="I590">
        <v>2.7057580000000001E-2</v>
      </c>
      <c r="J590">
        <v>8.0846479999999998E-2</v>
      </c>
      <c r="K590" s="1">
        <v>3.285015E-12</v>
      </c>
      <c r="L590">
        <v>0</v>
      </c>
      <c r="M590">
        <v>0</v>
      </c>
      <c r="N590">
        <v>0</v>
      </c>
      <c r="O590" s="1">
        <v>2.8639861199042702E-19</v>
      </c>
    </row>
    <row r="591" spans="1:15" x14ac:dyDescent="0.2">
      <c r="A591">
        <v>0.30016999999999999</v>
      </c>
      <c r="B591">
        <v>1E-4</v>
      </c>
      <c r="C591">
        <v>0.3</v>
      </c>
      <c r="D591">
        <v>0.3</v>
      </c>
      <c r="E591">
        <v>2.710518E-2</v>
      </c>
      <c r="F591">
        <v>8.1289319999999998E-2</v>
      </c>
      <c r="G591">
        <v>0</v>
      </c>
      <c r="H591">
        <v>0</v>
      </c>
      <c r="I591">
        <v>2.710518E-2</v>
      </c>
      <c r="J591">
        <v>8.1289319999999998E-2</v>
      </c>
      <c r="K591" s="1">
        <v>3.27766E-12</v>
      </c>
      <c r="L591">
        <v>0</v>
      </c>
      <c r="M591">
        <v>0</v>
      </c>
      <c r="N591">
        <v>0</v>
      </c>
      <c r="O591" s="1">
        <v>2.5896785241766599E-19</v>
      </c>
    </row>
    <row r="592" spans="1:15" x14ac:dyDescent="0.2">
      <c r="A592">
        <v>0.30066999999999999</v>
      </c>
      <c r="B592">
        <v>1E-4</v>
      </c>
      <c r="C592">
        <v>0.30049999999999999</v>
      </c>
      <c r="D592">
        <v>0.30049999999999999</v>
      </c>
      <c r="E592">
        <v>2.7151930000000001E-2</v>
      </c>
      <c r="F592">
        <v>8.1733600000000003E-2</v>
      </c>
      <c r="G592">
        <v>0</v>
      </c>
      <c r="H592">
        <v>0</v>
      </c>
      <c r="I592">
        <v>2.7151930000000001E-2</v>
      </c>
      <c r="J592">
        <v>8.1733600000000003E-2</v>
      </c>
      <c r="K592" s="1">
        <v>3.2702809999999998E-12</v>
      </c>
      <c r="L592">
        <v>0</v>
      </c>
      <c r="M592">
        <v>0</v>
      </c>
      <c r="N592">
        <v>0</v>
      </c>
      <c r="O592" s="1">
        <v>2.3416456881665202E-19</v>
      </c>
    </row>
    <row r="593" spans="1:15" x14ac:dyDescent="0.2">
      <c r="A593">
        <v>0.30116999999999999</v>
      </c>
      <c r="B593">
        <v>1E-4</v>
      </c>
      <c r="C593">
        <v>0.30099999999999999</v>
      </c>
      <c r="D593">
        <v>0.30099999999999999</v>
      </c>
      <c r="E593">
        <v>2.7197829999999999E-2</v>
      </c>
      <c r="F593">
        <v>8.217932E-2</v>
      </c>
      <c r="G593">
        <v>0</v>
      </c>
      <c r="H593">
        <v>0</v>
      </c>
      <c r="I593">
        <v>2.7197829999999999E-2</v>
      </c>
      <c r="J593">
        <v>8.217932E-2</v>
      </c>
      <c r="K593" s="1">
        <v>3.262878E-12</v>
      </c>
      <c r="L593">
        <v>0</v>
      </c>
      <c r="M593">
        <v>0</v>
      </c>
      <c r="N593">
        <v>0</v>
      </c>
      <c r="O593" s="1">
        <v>2.1173706628745201E-19</v>
      </c>
    </row>
    <row r="594" spans="1:15" x14ac:dyDescent="0.2">
      <c r="A594">
        <v>0.30166999999999999</v>
      </c>
      <c r="B594">
        <v>1E-4</v>
      </c>
      <c r="C594">
        <v>0.30149999999999999</v>
      </c>
      <c r="D594">
        <v>0.30149999999999999</v>
      </c>
      <c r="E594">
        <v>2.7242889999999999E-2</v>
      </c>
      <c r="F594">
        <v>8.2626500000000005E-2</v>
      </c>
      <c r="G594">
        <v>0</v>
      </c>
      <c r="H594">
        <v>0</v>
      </c>
      <c r="I594">
        <v>2.7242889999999999E-2</v>
      </c>
      <c r="J594">
        <v>8.2626500000000005E-2</v>
      </c>
      <c r="K594" s="1">
        <v>3.255451E-12</v>
      </c>
      <c r="L594">
        <v>0</v>
      </c>
      <c r="M594">
        <v>0</v>
      </c>
      <c r="N594">
        <v>0</v>
      </c>
      <c r="O594" s="1">
        <v>1.91457762616066E-19</v>
      </c>
    </row>
    <row r="595" spans="1:15" x14ac:dyDescent="0.2">
      <c r="A595">
        <v>0.30216999999999999</v>
      </c>
      <c r="B595">
        <v>1E-4</v>
      </c>
      <c r="C595">
        <v>0.30199999999999999</v>
      </c>
      <c r="D595">
        <v>0.30199999999999999</v>
      </c>
      <c r="E595">
        <v>2.728711E-2</v>
      </c>
      <c r="F595">
        <v>8.3075129999999997E-2</v>
      </c>
      <c r="G595">
        <v>0</v>
      </c>
      <c r="H595">
        <v>0</v>
      </c>
      <c r="I595">
        <v>2.728711E-2</v>
      </c>
      <c r="J595">
        <v>8.3075129999999997E-2</v>
      </c>
      <c r="K595" s="1">
        <v>3.2479990000000001E-12</v>
      </c>
      <c r="L595">
        <v>0</v>
      </c>
      <c r="M595">
        <v>0</v>
      </c>
      <c r="N595">
        <v>0</v>
      </c>
      <c r="O595" s="1">
        <v>1.7312087805589999E-19</v>
      </c>
    </row>
    <row r="596" spans="1:15" x14ac:dyDescent="0.2">
      <c r="A596">
        <v>0.30266999999999999</v>
      </c>
      <c r="B596">
        <v>1E-4</v>
      </c>
      <c r="C596">
        <v>0.30249999999999999</v>
      </c>
      <c r="D596">
        <v>0.30249999999999999</v>
      </c>
      <c r="E596">
        <v>2.7330489999999999E-2</v>
      </c>
      <c r="F596">
        <v>8.3525210000000003E-2</v>
      </c>
      <c r="G596">
        <v>0</v>
      </c>
      <c r="H596">
        <v>0</v>
      </c>
      <c r="I596">
        <v>2.7330489999999999E-2</v>
      </c>
      <c r="J596">
        <v>8.3525210000000003E-2</v>
      </c>
      <c r="K596" s="1">
        <v>3.2405250000000001E-12</v>
      </c>
      <c r="L596">
        <v>0</v>
      </c>
      <c r="M596">
        <v>0</v>
      </c>
      <c r="N596">
        <v>0</v>
      </c>
      <c r="O596" s="1">
        <v>1.5654034646845699E-19</v>
      </c>
    </row>
    <row r="597" spans="1:15" x14ac:dyDescent="0.2">
      <c r="A597">
        <v>0.30315999999999999</v>
      </c>
      <c r="B597">
        <v>1E-4</v>
      </c>
      <c r="C597">
        <v>0.30299999999999999</v>
      </c>
      <c r="D597">
        <v>0.30299999999999999</v>
      </c>
      <c r="E597">
        <v>2.737303E-2</v>
      </c>
      <c r="F597">
        <v>8.3976739999999994E-2</v>
      </c>
      <c r="G597">
        <v>0</v>
      </c>
      <c r="H597">
        <v>0</v>
      </c>
      <c r="I597">
        <v>2.737303E-2</v>
      </c>
      <c r="J597">
        <v>8.3976739999999994E-2</v>
      </c>
      <c r="K597" s="1">
        <v>3.2330269999999999E-12</v>
      </c>
      <c r="L597">
        <v>0</v>
      </c>
      <c r="M597">
        <v>0</v>
      </c>
      <c r="N597">
        <v>0</v>
      </c>
      <c r="O597" s="1">
        <v>1.4154792661135201E-19</v>
      </c>
    </row>
    <row r="598" spans="1:15" x14ac:dyDescent="0.2">
      <c r="A598">
        <v>0.30365999999999999</v>
      </c>
      <c r="B598">
        <v>1E-4</v>
      </c>
      <c r="C598">
        <v>0.30349999999999999</v>
      </c>
      <c r="D598">
        <v>0.30349999999999999</v>
      </c>
      <c r="E598">
        <v>2.741474E-2</v>
      </c>
      <c r="F598">
        <v>8.4429729999999995E-2</v>
      </c>
      <c r="G598">
        <v>0</v>
      </c>
      <c r="H598">
        <v>0</v>
      </c>
      <c r="I598">
        <v>2.741474E-2</v>
      </c>
      <c r="J598">
        <v>8.4429729999999995E-2</v>
      </c>
      <c r="K598" s="1">
        <v>3.225505E-12</v>
      </c>
      <c r="L598">
        <v>0</v>
      </c>
      <c r="M598">
        <v>0</v>
      </c>
      <c r="N598">
        <v>0</v>
      </c>
      <c r="O598" s="1">
        <v>1.2799149439452499E-19</v>
      </c>
    </row>
    <row r="599" spans="1:15" x14ac:dyDescent="0.2">
      <c r="A599">
        <v>0.30415999999999999</v>
      </c>
      <c r="B599">
        <v>1E-4</v>
      </c>
      <c r="C599">
        <v>0.30399999999999999</v>
      </c>
      <c r="D599">
        <v>0.30399999999999999</v>
      </c>
      <c r="E599">
        <v>2.745562E-2</v>
      </c>
      <c r="F599">
        <v>8.4884180000000004E-2</v>
      </c>
      <c r="G599">
        <v>0</v>
      </c>
      <c r="H599">
        <v>0</v>
      </c>
      <c r="I599">
        <v>2.745562E-2</v>
      </c>
      <c r="J599">
        <v>8.4884180000000004E-2</v>
      </c>
      <c r="K599" s="1">
        <v>3.2179609999999999E-12</v>
      </c>
      <c r="L599">
        <v>0</v>
      </c>
      <c r="M599">
        <v>0</v>
      </c>
      <c r="N599">
        <v>0</v>
      </c>
      <c r="O599" s="1">
        <v>1.1573349876357099E-19</v>
      </c>
    </row>
    <row r="600" spans="1:15" x14ac:dyDescent="0.2">
      <c r="A600">
        <v>0.30465999999999999</v>
      </c>
      <c r="B600">
        <v>1E-4</v>
      </c>
      <c r="C600">
        <v>0.30449999999999999</v>
      </c>
      <c r="D600">
        <v>0.30449999999999999</v>
      </c>
      <c r="E600">
        <v>2.7495660000000002E-2</v>
      </c>
      <c r="F600">
        <v>8.5340100000000002E-2</v>
      </c>
      <c r="G600">
        <v>0</v>
      </c>
      <c r="H600">
        <v>0</v>
      </c>
      <c r="I600">
        <v>2.7495660000000002E-2</v>
      </c>
      <c r="J600">
        <v>8.5340100000000002E-2</v>
      </c>
      <c r="K600" s="1">
        <v>3.2103950000000001E-12</v>
      </c>
      <c r="L600">
        <v>0</v>
      </c>
      <c r="M600">
        <v>0</v>
      </c>
      <c r="N600">
        <v>0</v>
      </c>
      <c r="O600" s="1">
        <v>1.0464956553092801E-19</v>
      </c>
    </row>
    <row r="601" spans="1:15" x14ac:dyDescent="0.2">
      <c r="A601">
        <v>0.30515999999999999</v>
      </c>
      <c r="B601">
        <v>1E-4</v>
      </c>
      <c r="C601">
        <v>0.30499999999999999</v>
      </c>
      <c r="D601">
        <v>0.30499999999999999</v>
      </c>
      <c r="E601">
        <v>2.7534889999999999E-2</v>
      </c>
      <c r="F601">
        <v>8.5797470000000001E-2</v>
      </c>
      <c r="G601">
        <v>0</v>
      </c>
      <c r="H601">
        <v>0</v>
      </c>
      <c r="I601">
        <v>2.7534889999999999E-2</v>
      </c>
      <c r="J601">
        <v>8.5797470000000001E-2</v>
      </c>
      <c r="K601" s="1">
        <v>3.2028059999999999E-12</v>
      </c>
      <c r="L601">
        <v>0</v>
      </c>
      <c r="M601">
        <v>0</v>
      </c>
      <c r="N601">
        <v>0</v>
      </c>
      <c r="O601" s="1">
        <v>9.4627234978222605E-20</v>
      </c>
    </row>
    <row r="602" spans="1:15" x14ac:dyDescent="0.2">
      <c r="A602">
        <v>0.30565999999999999</v>
      </c>
      <c r="B602">
        <v>1E-4</v>
      </c>
      <c r="C602">
        <v>0.30549999999999999</v>
      </c>
      <c r="D602">
        <v>0.30549999999999999</v>
      </c>
      <c r="E602">
        <v>2.757329E-2</v>
      </c>
      <c r="F602">
        <v>8.6256310000000003E-2</v>
      </c>
      <c r="G602">
        <v>0</v>
      </c>
      <c r="H602">
        <v>0</v>
      </c>
      <c r="I602">
        <v>2.757329E-2</v>
      </c>
      <c r="J602">
        <v>8.6256310000000003E-2</v>
      </c>
      <c r="K602" s="1">
        <v>3.1951949999999999E-12</v>
      </c>
      <c r="L602">
        <v>0</v>
      </c>
      <c r="M602">
        <v>0</v>
      </c>
      <c r="N602">
        <v>0</v>
      </c>
      <c r="O602" s="1">
        <v>8.5564820411657296E-20</v>
      </c>
    </row>
    <row r="603" spans="1:15" x14ac:dyDescent="0.2">
      <c r="A603">
        <v>0.30615999999999999</v>
      </c>
      <c r="B603">
        <v>1E-4</v>
      </c>
      <c r="C603">
        <v>0.30599999999999999</v>
      </c>
      <c r="D603">
        <v>0.30599999999999999</v>
      </c>
      <c r="E603">
        <v>2.7610869999999999E-2</v>
      </c>
      <c r="F603">
        <v>8.6716619999999994E-2</v>
      </c>
      <c r="G603">
        <v>0</v>
      </c>
      <c r="H603">
        <v>0</v>
      </c>
      <c r="I603">
        <v>2.7610869999999999E-2</v>
      </c>
      <c r="J603">
        <v>8.6716619999999994E-2</v>
      </c>
      <c r="K603" s="1">
        <v>3.1875620000000001E-12</v>
      </c>
      <c r="L603">
        <v>0</v>
      </c>
      <c r="M603">
        <v>0</v>
      </c>
      <c r="N603">
        <v>0</v>
      </c>
      <c r="O603" s="1">
        <v>7.7370376080670997E-20</v>
      </c>
    </row>
    <row r="604" spans="1:15" x14ac:dyDescent="0.2">
      <c r="A604">
        <v>0.30665999999999999</v>
      </c>
      <c r="B604">
        <v>1E-4</v>
      </c>
      <c r="C604">
        <v>0.30649999999999999</v>
      </c>
      <c r="D604">
        <v>0.30649999999999999</v>
      </c>
      <c r="E604">
        <v>2.7647629999999999E-2</v>
      </c>
      <c r="F604">
        <v>8.7178400000000003E-2</v>
      </c>
      <c r="G604">
        <v>0</v>
      </c>
      <c r="H604">
        <v>0</v>
      </c>
      <c r="I604">
        <v>2.7647629999999999E-2</v>
      </c>
      <c r="J604">
        <v>8.7178400000000003E-2</v>
      </c>
      <c r="K604" s="1">
        <v>3.1799069999999998E-12</v>
      </c>
      <c r="L604">
        <v>0</v>
      </c>
      <c r="M604">
        <v>0</v>
      </c>
      <c r="N604">
        <v>0</v>
      </c>
      <c r="O604" s="1">
        <v>6.9960763980724205E-20</v>
      </c>
    </row>
    <row r="605" spans="1:15" x14ac:dyDescent="0.2">
      <c r="A605">
        <v>0.30715999999999999</v>
      </c>
      <c r="B605">
        <v>1E-4</v>
      </c>
      <c r="C605">
        <v>0.307</v>
      </c>
      <c r="D605">
        <v>0.307</v>
      </c>
      <c r="E605">
        <v>2.7683590000000001E-2</v>
      </c>
      <c r="F605">
        <v>8.7641650000000001E-2</v>
      </c>
      <c r="G605">
        <v>0</v>
      </c>
      <c r="H605">
        <v>0</v>
      </c>
      <c r="I605">
        <v>2.7683590000000001E-2</v>
      </c>
      <c r="J605">
        <v>8.7641650000000001E-2</v>
      </c>
      <c r="K605" s="1">
        <v>3.1722309999999999E-12</v>
      </c>
      <c r="L605">
        <v>0</v>
      </c>
      <c r="M605">
        <v>0</v>
      </c>
      <c r="N605">
        <v>0</v>
      </c>
      <c r="O605" s="1">
        <v>6.3260810065286801E-20</v>
      </c>
    </row>
    <row r="606" spans="1:15" x14ac:dyDescent="0.2">
      <c r="A606">
        <v>0.30765999999999999</v>
      </c>
      <c r="B606">
        <v>1E-4</v>
      </c>
      <c r="C606">
        <v>0.3075</v>
      </c>
      <c r="D606">
        <v>0.3075</v>
      </c>
      <c r="E606">
        <v>2.771873E-2</v>
      </c>
      <c r="F606">
        <v>8.8106370000000003E-2</v>
      </c>
      <c r="G606">
        <v>0</v>
      </c>
      <c r="H606">
        <v>0</v>
      </c>
      <c r="I606">
        <v>2.771873E-2</v>
      </c>
      <c r="J606">
        <v>8.8106370000000003E-2</v>
      </c>
      <c r="K606" s="1">
        <v>3.1645339999999999E-12</v>
      </c>
      <c r="L606">
        <v>0</v>
      </c>
      <c r="M606">
        <v>0</v>
      </c>
      <c r="N606">
        <v>0</v>
      </c>
      <c r="O606" s="1">
        <v>5.7202541300025798E-20</v>
      </c>
    </row>
    <row r="607" spans="1:15" x14ac:dyDescent="0.2">
      <c r="A607">
        <v>0.30815999999999999</v>
      </c>
      <c r="B607">
        <v>1E-4</v>
      </c>
      <c r="C607">
        <v>0.308</v>
      </c>
      <c r="D607">
        <v>0.308</v>
      </c>
      <c r="E607">
        <v>2.7753070000000001E-2</v>
      </c>
      <c r="F607">
        <v>8.8572570000000003E-2</v>
      </c>
      <c r="G607">
        <v>0</v>
      </c>
      <c r="H607">
        <v>0</v>
      </c>
      <c r="I607">
        <v>2.7753070000000001E-2</v>
      </c>
      <c r="J607">
        <v>8.8572570000000003E-2</v>
      </c>
      <c r="K607" s="1">
        <v>3.156816E-12</v>
      </c>
      <c r="L607">
        <v>0</v>
      </c>
      <c r="M607">
        <v>0</v>
      </c>
      <c r="N607">
        <v>0</v>
      </c>
      <c r="O607" s="1">
        <v>5.1724495813157897E-20</v>
      </c>
    </row>
    <row r="608" spans="1:15" x14ac:dyDescent="0.2">
      <c r="A608">
        <v>0.30865999999999999</v>
      </c>
      <c r="B608">
        <v>1E-4</v>
      </c>
      <c r="C608">
        <v>0.3085</v>
      </c>
      <c r="D608">
        <v>0.3085</v>
      </c>
      <c r="E608">
        <v>2.778661E-2</v>
      </c>
      <c r="F608">
        <v>8.9040240000000007E-2</v>
      </c>
      <c r="G608">
        <v>0</v>
      </c>
      <c r="H608">
        <v>0</v>
      </c>
      <c r="I608">
        <v>2.778661E-2</v>
      </c>
      <c r="J608">
        <v>8.9040240000000007E-2</v>
      </c>
      <c r="K608" s="1">
        <v>3.149077E-12</v>
      </c>
      <c r="L608">
        <v>0</v>
      </c>
      <c r="M608">
        <v>0</v>
      </c>
      <c r="N608">
        <v>0</v>
      </c>
      <c r="O608" s="1">
        <v>4.6771099138185002E-20</v>
      </c>
    </row>
    <row r="609" spans="1:15" x14ac:dyDescent="0.2">
      <c r="A609">
        <v>0.30915999999999999</v>
      </c>
      <c r="B609">
        <v>1E-4</v>
      </c>
      <c r="C609">
        <v>0.309</v>
      </c>
      <c r="D609">
        <v>0.309</v>
      </c>
      <c r="E609">
        <v>2.781935E-2</v>
      </c>
      <c r="F609">
        <v>8.9509400000000003E-2</v>
      </c>
      <c r="G609">
        <v>0</v>
      </c>
      <c r="H609">
        <v>0</v>
      </c>
      <c r="I609">
        <v>2.781935E-2</v>
      </c>
      <c r="J609">
        <v>8.9509400000000003E-2</v>
      </c>
      <c r="K609" s="1">
        <v>3.1413179999999998E-12</v>
      </c>
      <c r="L609">
        <v>0</v>
      </c>
      <c r="M609">
        <v>0</v>
      </c>
      <c r="N609">
        <v>0</v>
      </c>
      <c r="O609" s="1">
        <v>4.2292100216366499E-20</v>
      </c>
    </row>
    <row r="610" spans="1:15" x14ac:dyDescent="0.2">
      <c r="A610">
        <v>0.30965999999999999</v>
      </c>
      <c r="B610">
        <v>1E-4</v>
      </c>
      <c r="C610">
        <v>0.3095</v>
      </c>
      <c r="D610">
        <v>0.3095</v>
      </c>
      <c r="E610">
        <v>2.7851310000000001E-2</v>
      </c>
      <c r="F610">
        <v>8.9980039999999997E-2</v>
      </c>
      <c r="G610">
        <v>0</v>
      </c>
      <c r="H610">
        <v>0</v>
      </c>
      <c r="I610">
        <v>2.7851310000000001E-2</v>
      </c>
      <c r="J610">
        <v>8.9980039999999997E-2</v>
      </c>
      <c r="K610" s="1">
        <v>3.1335389999999998E-12</v>
      </c>
      <c r="L610">
        <v>0</v>
      </c>
      <c r="M610">
        <v>0</v>
      </c>
      <c r="N610">
        <v>0</v>
      </c>
      <c r="O610" s="1">
        <v>3.8242061433095898E-20</v>
      </c>
    </row>
    <row r="611" spans="1:15" x14ac:dyDescent="0.2">
      <c r="A611">
        <v>0.31015999999999999</v>
      </c>
      <c r="B611">
        <v>1E-4</v>
      </c>
      <c r="C611">
        <v>0.31</v>
      </c>
      <c r="D611">
        <v>0.31</v>
      </c>
      <c r="E611">
        <v>2.7882469999999999E-2</v>
      </c>
      <c r="F611">
        <v>9.0452160000000004E-2</v>
      </c>
      <c r="G611">
        <v>0</v>
      </c>
      <c r="H611">
        <v>0</v>
      </c>
      <c r="I611">
        <v>2.7882469999999999E-2</v>
      </c>
      <c r="J611">
        <v>9.0452160000000004E-2</v>
      </c>
      <c r="K611" s="1">
        <v>3.12574E-12</v>
      </c>
      <c r="L611">
        <v>0</v>
      </c>
      <c r="M611">
        <v>0</v>
      </c>
      <c r="N611">
        <v>0</v>
      </c>
      <c r="O611" s="1">
        <v>3.4579897511019498E-20</v>
      </c>
    </row>
    <row r="612" spans="1:15" x14ac:dyDescent="0.2">
      <c r="A612">
        <v>0.31065999999999999</v>
      </c>
      <c r="B612">
        <v>1E-4</v>
      </c>
      <c r="C612">
        <v>0.3105</v>
      </c>
      <c r="D612">
        <v>0.3105</v>
      </c>
      <c r="E612">
        <v>2.7912840000000001E-2</v>
      </c>
      <c r="F612">
        <v>9.0925770000000003E-2</v>
      </c>
      <c r="G612">
        <v>0</v>
      </c>
      <c r="H612">
        <v>0</v>
      </c>
      <c r="I612">
        <v>2.7912840000000001E-2</v>
      </c>
      <c r="J612">
        <v>9.0925770000000003E-2</v>
      </c>
      <c r="K612" s="1">
        <v>3.1179209999999999E-12</v>
      </c>
      <c r="L612">
        <v>0</v>
      </c>
      <c r="M612">
        <v>0</v>
      </c>
      <c r="N612">
        <v>0</v>
      </c>
      <c r="O612" s="1">
        <v>3.1268458578806098E-20</v>
      </c>
    </row>
    <row r="613" spans="1:15" x14ac:dyDescent="0.2">
      <c r="A613">
        <v>0.31115999999999999</v>
      </c>
      <c r="B613">
        <v>1E-4</v>
      </c>
      <c r="C613">
        <v>0.311</v>
      </c>
      <c r="D613">
        <v>0.311</v>
      </c>
      <c r="E613">
        <v>2.7942439999999999E-2</v>
      </c>
      <c r="F613">
        <v>9.1400869999999995E-2</v>
      </c>
      <c r="G613">
        <v>0</v>
      </c>
      <c r="H613">
        <v>0</v>
      </c>
      <c r="I613">
        <v>2.7942439999999999E-2</v>
      </c>
      <c r="J613">
        <v>9.1400869999999995E-2</v>
      </c>
      <c r="K613" s="1">
        <v>3.1100830000000001E-12</v>
      </c>
      <c r="L613">
        <v>0</v>
      </c>
      <c r="M613">
        <v>0</v>
      </c>
      <c r="N613">
        <v>0</v>
      </c>
      <c r="O613" s="1">
        <v>2.8274153183036197E-20</v>
      </c>
    </row>
    <row r="614" spans="1:15" x14ac:dyDescent="0.2">
      <c r="A614">
        <v>0.31165999999999999</v>
      </c>
      <c r="B614">
        <v>1E-4</v>
      </c>
      <c r="C614">
        <v>0.3115</v>
      </c>
      <c r="D614">
        <v>0.3115</v>
      </c>
      <c r="E614">
        <v>2.7971260000000001E-2</v>
      </c>
      <c r="F614">
        <v>9.1877459999999994E-2</v>
      </c>
      <c r="G614">
        <v>0</v>
      </c>
      <c r="H614">
        <v>0</v>
      </c>
      <c r="I614">
        <v>2.7971260000000001E-2</v>
      </c>
      <c r="J614">
        <v>9.1877459999999994E-2</v>
      </c>
      <c r="K614" s="1">
        <v>3.1022250000000001E-12</v>
      </c>
      <c r="L614">
        <v>0</v>
      </c>
      <c r="M614">
        <v>0</v>
      </c>
      <c r="N614">
        <v>0</v>
      </c>
      <c r="O614" s="1">
        <v>2.55666074162294E-20</v>
      </c>
    </row>
    <row r="615" spans="1:15" x14ac:dyDescent="0.2">
      <c r="A615">
        <v>0.31215999999999999</v>
      </c>
      <c r="B615">
        <v>1E-4</v>
      </c>
      <c r="C615">
        <v>0.312</v>
      </c>
      <c r="D615">
        <v>0.312</v>
      </c>
      <c r="E615">
        <v>2.7999309999999999E-2</v>
      </c>
      <c r="F615">
        <v>9.235554E-2</v>
      </c>
      <c r="G615">
        <v>0</v>
      </c>
      <c r="H615">
        <v>0</v>
      </c>
      <c r="I615">
        <v>2.7999309999999999E-2</v>
      </c>
      <c r="J615">
        <v>9.235554E-2</v>
      </c>
      <c r="K615" s="1">
        <v>3.0943489999999999E-12</v>
      </c>
      <c r="L615">
        <v>0</v>
      </c>
      <c r="M615">
        <v>0</v>
      </c>
      <c r="N615">
        <v>0</v>
      </c>
      <c r="O615" s="1">
        <v>2.3118356700730501E-20</v>
      </c>
    </row>
    <row r="616" spans="1:15" x14ac:dyDescent="0.2">
      <c r="A616">
        <v>0.31265999999999999</v>
      </c>
      <c r="B616">
        <v>1E-4</v>
      </c>
      <c r="C616">
        <v>0.3125</v>
      </c>
      <c r="D616">
        <v>0.3125</v>
      </c>
      <c r="E616">
        <v>2.8026599999999999E-2</v>
      </c>
      <c r="F616">
        <v>9.2835109999999998E-2</v>
      </c>
      <c r="G616">
        <v>0</v>
      </c>
      <c r="H616">
        <v>0</v>
      </c>
      <c r="I616">
        <v>2.8026599999999999E-2</v>
      </c>
      <c r="J616">
        <v>9.2835109999999998E-2</v>
      </c>
      <c r="K616" s="1">
        <v>3.0864539999999999E-12</v>
      </c>
      <c r="L616">
        <v>0</v>
      </c>
      <c r="M616">
        <v>0</v>
      </c>
      <c r="N616">
        <v>0</v>
      </c>
      <c r="O616" s="1">
        <v>2.0904567099731499E-20</v>
      </c>
    </row>
    <row r="617" spans="1:15" x14ac:dyDescent="0.2">
      <c r="A617">
        <v>0.31315999999999999</v>
      </c>
      <c r="B617">
        <v>1E-4</v>
      </c>
      <c r="C617">
        <v>0.313</v>
      </c>
      <c r="D617">
        <v>0.313</v>
      </c>
      <c r="E617">
        <v>2.8053120000000001E-2</v>
      </c>
      <c r="F617">
        <v>9.3316189999999993E-2</v>
      </c>
      <c r="G617">
        <v>0</v>
      </c>
      <c r="H617">
        <v>0</v>
      </c>
      <c r="I617">
        <v>2.8053120000000001E-2</v>
      </c>
      <c r="J617">
        <v>9.3316189999999993E-2</v>
      </c>
      <c r="K617" s="1">
        <v>3.0785399999999999E-12</v>
      </c>
      <c r="L617">
        <v>0</v>
      </c>
      <c r="M617">
        <v>0</v>
      </c>
      <c r="N617">
        <v>0</v>
      </c>
      <c r="O617" s="1">
        <v>1.8902783326489699E-20</v>
      </c>
    </row>
    <row r="618" spans="1:15" x14ac:dyDescent="0.2">
      <c r="A618">
        <v>0.31365999999999999</v>
      </c>
      <c r="B618">
        <v>1E-4</v>
      </c>
      <c r="C618">
        <v>0.3135</v>
      </c>
      <c r="D618">
        <v>0.3135</v>
      </c>
      <c r="E618">
        <v>2.8078889999999999E-2</v>
      </c>
      <c r="F618">
        <v>9.3798759999999995E-2</v>
      </c>
      <c r="G618">
        <v>0</v>
      </c>
      <c r="H618">
        <v>0</v>
      </c>
      <c r="I618">
        <v>2.8078889999999999E-2</v>
      </c>
      <c r="J618">
        <v>9.3798759999999995E-2</v>
      </c>
      <c r="K618" s="1">
        <v>3.070608E-12</v>
      </c>
      <c r="L618">
        <v>0</v>
      </c>
      <c r="M618">
        <v>0</v>
      </c>
      <c r="N618">
        <v>0</v>
      </c>
      <c r="O618" s="1">
        <v>1.7092700893863199E-20</v>
      </c>
    </row>
    <row r="619" spans="1:15" x14ac:dyDescent="0.2">
      <c r="A619">
        <v>0.31415999999999999</v>
      </c>
      <c r="B619">
        <v>1E-4</v>
      </c>
      <c r="C619">
        <v>0.314</v>
      </c>
      <c r="D619">
        <v>0.314</v>
      </c>
      <c r="E619">
        <v>2.8103900000000001E-2</v>
      </c>
      <c r="F619">
        <v>9.4282829999999998E-2</v>
      </c>
      <c r="G619">
        <v>0</v>
      </c>
      <c r="H619">
        <v>0</v>
      </c>
      <c r="I619">
        <v>2.8103900000000001E-2</v>
      </c>
      <c r="J619">
        <v>9.4282829999999998E-2</v>
      </c>
      <c r="K619" s="1">
        <v>3.062659E-12</v>
      </c>
      <c r="L619">
        <v>0</v>
      </c>
      <c r="M619">
        <v>0</v>
      </c>
      <c r="N619">
        <v>0</v>
      </c>
      <c r="O619" s="1">
        <v>1.54559600913671E-20</v>
      </c>
    </row>
    <row r="620" spans="1:15" x14ac:dyDescent="0.2">
      <c r="A620">
        <v>0.31466</v>
      </c>
      <c r="B620">
        <v>1E-4</v>
      </c>
      <c r="C620">
        <v>0.3145</v>
      </c>
      <c r="D620">
        <v>0.3145</v>
      </c>
      <c r="E620">
        <v>2.8128159999999999E-2</v>
      </c>
      <c r="F620">
        <v>9.4768409999999997E-2</v>
      </c>
      <c r="G620">
        <v>0</v>
      </c>
      <c r="H620">
        <v>0</v>
      </c>
      <c r="I620">
        <v>2.8128159999999999E-2</v>
      </c>
      <c r="J620">
        <v>9.4768409999999997E-2</v>
      </c>
      <c r="K620" s="1">
        <v>3.054691E-12</v>
      </c>
      <c r="L620">
        <v>0</v>
      </c>
      <c r="M620">
        <v>0</v>
      </c>
      <c r="N620">
        <v>0</v>
      </c>
      <c r="O620" s="1">
        <v>1.39759596985551E-20</v>
      </c>
    </row>
    <row r="621" spans="1:15" x14ac:dyDescent="0.2">
      <c r="A621">
        <v>0.31516</v>
      </c>
      <c r="B621">
        <v>1E-4</v>
      </c>
      <c r="C621">
        <v>0.315</v>
      </c>
      <c r="D621">
        <v>0.315</v>
      </c>
      <c r="E621">
        <v>2.815169E-2</v>
      </c>
      <c r="F621">
        <v>9.5255489999999998E-2</v>
      </c>
      <c r="G621">
        <v>0</v>
      </c>
      <c r="H621">
        <v>0</v>
      </c>
      <c r="I621">
        <v>2.815169E-2</v>
      </c>
      <c r="J621">
        <v>9.5255489999999998E-2</v>
      </c>
      <c r="K621" s="1">
        <v>3.0467060000000002E-12</v>
      </c>
      <c r="L621">
        <v>0</v>
      </c>
      <c r="M621">
        <v>0</v>
      </c>
      <c r="N621">
        <v>0</v>
      </c>
      <c r="O621" s="1">
        <v>1.26376885438947E-20</v>
      </c>
    </row>
    <row r="622" spans="1:15" x14ac:dyDescent="0.2">
      <c r="A622">
        <v>0.31566</v>
      </c>
      <c r="B622">
        <v>1E-4</v>
      </c>
      <c r="C622">
        <v>0.3155</v>
      </c>
      <c r="D622">
        <v>0.3155</v>
      </c>
      <c r="E622">
        <v>2.817447E-2</v>
      </c>
      <c r="F622">
        <v>9.5744090000000004E-2</v>
      </c>
      <c r="G622">
        <v>0</v>
      </c>
      <c r="H622">
        <v>0</v>
      </c>
      <c r="I622">
        <v>2.817447E-2</v>
      </c>
      <c r="J622">
        <v>9.5744090000000004E-2</v>
      </c>
      <c r="K622" s="1">
        <v>3.0387039999999999E-12</v>
      </c>
      <c r="L622">
        <v>0</v>
      </c>
      <c r="M622">
        <v>0</v>
      </c>
      <c r="N622">
        <v>0</v>
      </c>
      <c r="O622" s="1">
        <v>1.14275731994688E-20</v>
      </c>
    </row>
    <row r="623" spans="1:15" x14ac:dyDescent="0.2">
      <c r="A623">
        <v>0.31616</v>
      </c>
      <c r="B623">
        <v>1E-4</v>
      </c>
      <c r="C623">
        <v>0.316</v>
      </c>
      <c r="D623">
        <v>0.316</v>
      </c>
      <c r="E623">
        <v>2.8196530000000001E-2</v>
      </c>
      <c r="F623">
        <v>9.6234189999999997E-2</v>
      </c>
      <c r="G623">
        <v>0</v>
      </c>
      <c r="H623">
        <v>0</v>
      </c>
      <c r="I623">
        <v>2.8196530000000001E-2</v>
      </c>
      <c r="J623">
        <v>9.6234189999999997E-2</v>
      </c>
      <c r="K623" s="1">
        <v>3.0306849999999998E-12</v>
      </c>
      <c r="L623">
        <v>0</v>
      </c>
      <c r="M623">
        <v>0</v>
      </c>
      <c r="N623">
        <v>0</v>
      </c>
      <c r="O623" s="1">
        <v>1.03333402656462E-20</v>
      </c>
    </row>
    <row r="624" spans="1:15" x14ac:dyDescent="0.2">
      <c r="A624">
        <v>0.31666</v>
      </c>
      <c r="B624">
        <v>1E-4</v>
      </c>
      <c r="C624">
        <v>0.3165</v>
      </c>
      <c r="D624">
        <v>0.3165</v>
      </c>
      <c r="E624">
        <v>2.8217849999999999E-2</v>
      </c>
      <c r="F624">
        <v>9.6725800000000001E-2</v>
      </c>
      <c r="G624">
        <v>0</v>
      </c>
      <c r="H624">
        <v>0</v>
      </c>
      <c r="I624">
        <v>2.8217849999999999E-2</v>
      </c>
      <c r="J624">
        <v>9.6725800000000001E-2</v>
      </c>
      <c r="K624" s="1">
        <v>3.0226490000000001E-12</v>
      </c>
      <c r="L624">
        <v>0</v>
      </c>
      <c r="M624">
        <v>0</v>
      </c>
      <c r="N624">
        <v>0</v>
      </c>
      <c r="O624" s="1">
        <v>9.3438918479715897E-21</v>
      </c>
    </row>
    <row r="625" spans="1:15" x14ac:dyDescent="0.2">
      <c r="A625">
        <v>0.31716</v>
      </c>
      <c r="B625">
        <v>1E-4</v>
      </c>
      <c r="C625">
        <v>0.317</v>
      </c>
      <c r="D625">
        <v>0.317</v>
      </c>
      <c r="E625">
        <v>2.823846E-2</v>
      </c>
      <c r="F625">
        <v>9.7218929999999995E-2</v>
      </c>
      <c r="G625">
        <v>0</v>
      </c>
      <c r="H625">
        <v>0</v>
      </c>
      <c r="I625">
        <v>2.823846E-2</v>
      </c>
      <c r="J625">
        <v>9.7218929999999995E-2</v>
      </c>
      <c r="K625" s="1">
        <v>3.014597E-12</v>
      </c>
      <c r="L625">
        <v>0</v>
      </c>
      <c r="M625">
        <v>0</v>
      </c>
      <c r="N625">
        <v>0</v>
      </c>
      <c r="O625" s="1">
        <v>8.4491929624422907E-21</v>
      </c>
    </row>
    <row r="626" spans="1:15" x14ac:dyDescent="0.2">
      <c r="A626">
        <v>0.31766</v>
      </c>
      <c r="B626">
        <v>1E-4</v>
      </c>
      <c r="C626">
        <v>0.3175</v>
      </c>
      <c r="D626">
        <v>0.3175</v>
      </c>
      <c r="E626">
        <v>2.825834E-2</v>
      </c>
      <c r="F626">
        <v>9.771357E-2</v>
      </c>
      <c r="G626">
        <v>0</v>
      </c>
      <c r="H626">
        <v>0</v>
      </c>
      <c r="I626">
        <v>2.825834E-2</v>
      </c>
      <c r="J626">
        <v>9.771357E-2</v>
      </c>
      <c r="K626" s="1">
        <v>3.0065280000000002E-12</v>
      </c>
      <c r="L626">
        <v>0</v>
      </c>
      <c r="M626">
        <v>0</v>
      </c>
      <c r="N626">
        <v>0</v>
      </c>
      <c r="O626" s="1">
        <v>7.6401697264302694E-21</v>
      </c>
    </row>
    <row r="627" spans="1:15" x14ac:dyDescent="0.2">
      <c r="A627">
        <v>0.31816</v>
      </c>
      <c r="B627">
        <v>1E-4</v>
      </c>
      <c r="C627">
        <v>0.318</v>
      </c>
      <c r="D627">
        <v>0.318</v>
      </c>
      <c r="E627">
        <v>2.827752E-2</v>
      </c>
      <c r="F627">
        <v>9.8209729999999995E-2</v>
      </c>
      <c r="G627">
        <v>0</v>
      </c>
      <c r="H627">
        <v>0</v>
      </c>
      <c r="I627">
        <v>2.827752E-2</v>
      </c>
      <c r="J627">
        <v>9.8209729999999995E-2</v>
      </c>
      <c r="K627" s="1">
        <v>2.9984440000000002E-12</v>
      </c>
      <c r="L627">
        <v>0</v>
      </c>
      <c r="M627">
        <v>0</v>
      </c>
      <c r="N627">
        <v>0</v>
      </c>
      <c r="O627" s="1">
        <v>6.9086173019884393E-21</v>
      </c>
    </row>
    <row r="628" spans="1:15" x14ac:dyDescent="0.2">
      <c r="A628">
        <v>0.31866</v>
      </c>
      <c r="B628">
        <v>1E-4</v>
      </c>
      <c r="C628">
        <v>0.31850000000000001</v>
      </c>
      <c r="D628">
        <v>0.31850000000000001</v>
      </c>
      <c r="E628">
        <v>2.829599E-2</v>
      </c>
      <c r="F628">
        <v>9.8707420000000004E-2</v>
      </c>
      <c r="G628">
        <v>0</v>
      </c>
      <c r="H628">
        <v>0</v>
      </c>
      <c r="I628">
        <v>2.829599E-2</v>
      </c>
      <c r="J628">
        <v>9.8707420000000004E-2</v>
      </c>
      <c r="K628" s="1">
        <v>2.9903439999999998E-12</v>
      </c>
      <c r="L628">
        <v>0</v>
      </c>
      <c r="M628">
        <v>0</v>
      </c>
      <c r="N628">
        <v>0</v>
      </c>
      <c r="O628" s="1">
        <v>6.2471166572754097E-21</v>
      </c>
    </row>
    <row r="629" spans="1:15" x14ac:dyDescent="0.2">
      <c r="A629">
        <v>0.31916</v>
      </c>
      <c r="B629">
        <v>1E-4</v>
      </c>
      <c r="C629">
        <v>0.31900000000000001</v>
      </c>
      <c r="D629">
        <v>0.31900000000000001</v>
      </c>
      <c r="E629">
        <v>2.831376E-2</v>
      </c>
      <c r="F629">
        <v>9.9206630000000004E-2</v>
      </c>
      <c r="G629">
        <v>0</v>
      </c>
      <c r="H629">
        <v>0</v>
      </c>
      <c r="I629">
        <v>2.831376E-2</v>
      </c>
      <c r="J629">
        <v>9.9206630000000004E-2</v>
      </c>
      <c r="K629" s="1">
        <v>2.982228E-12</v>
      </c>
      <c r="L629">
        <v>0</v>
      </c>
      <c r="M629">
        <v>0</v>
      </c>
      <c r="N629">
        <v>0</v>
      </c>
      <c r="O629" s="1">
        <v>5.6489593013427197E-21</v>
      </c>
    </row>
    <row r="630" spans="1:15" x14ac:dyDescent="0.2">
      <c r="A630">
        <v>0.31966</v>
      </c>
      <c r="B630">
        <v>1E-4</v>
      </c>
      <c r="C630">
        <v>0.31950000000000001</v>
      </c>
      <c r="D630">
        <v>0.31950000000000001</v>
      </c>
      <c r="E630">
        <v>2.8330839999999999E-2</v>
      </c>
      <c r="F630">
        <v>9.9707359999999995E-2</v>
      </c>
      <c r="G630">
        <v>0</v>
      </c>
      <c r="H630">
        <v>0</v>
      </c>
      <c r="I630">
        <v>2.8330839999999999E-2</v>
      </c>
      <c r="J630">
        <v>9.9707359999999995E-2</v>
      </c>
      <c r="K630" s="1">
        <v>2.9740969999999999E-12</v>
      </c>
      <c r="L630">
        <v>0</v>
      </c>
      <c r="M630">
        <v>0</v>
      </c>
      <c r="N630">
        <v>0</v>
      </c>
      <c r="O630" s="1">
        <v>5.10807922845982E-21</v>
      </c>
    </row>
    <row r="631" spans="1:15" x14ac:dyDescent="0.2">
      <c r="A631">
        <v>0.32016</v>
      </c>
      <c r="B631">
        <v>1E-4</v>
      </c>
      <c r="C631">
        <v>0.32</v>
      </c>
      <c r="D631">
        <v>0.32</v>
      </c>
      <c r="E631">
        <v>2.8347219999999999E-2</v>
      </c>
      <c r="F631">
        <v>0.1002096</v>
      </c>
      <c r="G631">
        <v>0</v>
      </c>
      <c r="H631">
        <v>0</v>
      </c>
      <c r="I631">
        <v>2.8347219999999999E-2</v>
      </c>
      <c r="J631">
        <v>0.1002096</v>
      </c>
      <c r="K631" s="1">
        <v>2.9659510000000001E-12</v>
      </c>
      <c r="L631">
        <v>0</v>
      </c>
      <c r="M631">
        <v>0</v>
      </c>
      <c r="N631">
        <v>0</v>
      </c>
      <c r="O631" s="1">
        <v>4.6189913813307599E-21</v>
      </c>
    </row>
    <row r="632" spans="1:15" x14ac:dyDescent="0.2">
      <c r="A632">
        <v>0.32066</v>
      </c>
      <c r="B632">
        <v>1E-4</v>
      </c>
      <c r="C632">
        <v>0.32050000000000001</v>
      </c>
      <c r="D632">
        <v>0.32050000000000001</v>
      </c>
      <c r="E632">
        <v>2.8362930000000001E-2</v>
      </c>
      <c r="F632">
        <v>0.10071339999999999</v>
      </c>
      <c r="G632">
        <v>0</v>
      </c>
      <c r="H632">
        <v>0</v>
      </c>
      <c r="I632">
        <v>2.8362930000000001E-2</v>
      </c>
      <c r="J632">
        <v>0.10071339999999999</v>
      </c>
      <c r="K632" s="1">
        <v>2.9577900000000001E-12</v>
      </c>
      <c r="L632">
        <v>0</v>
      </c>
      <c r="M632">
        <v>0</v>
      </c>
      <c r="N632">
        <v>0</v>
      </c>
      <c r="O632" s="1">
        <v>4.17673600872361E-21</v>
      </c>
    </row>
    <row r="633" spans="1:15" x14ac:dyDescent="0.2">
      <c r="A633">
        <v>0.32116</v>
      </c>
      <c r="B633">
        <v>1E-4</v>
      </c>
      <c r="C633">
        <v>0.32100000000000001</v>
      </c>
      <c r="D633">
        <v>0.32100000000000001</v>
      </c>
      <c r="E633">
        <v>2.8377949999999999E-2</v>
      </c>
      <c r="F633">
        <v>0.10121869999999999</v>
      </c>
      <c r="G633">
        <v>0</v>
      </c>
      <c r="H633">
        <v>0</v>
      </c>
      <c r="I633">
        <v>2.8377949999999999E-2</v>
      </c>
      <c r="J633">
        <v>0.10121869999999999</v>
      </c>
      <c r="K633" s="1">
        <v>2.949615E-12</v>
      </c>
      <c r="L633">
        <v>0</v>
      </c>
      <c r="M633">
        <v>0</v>
      </c>
      <c r="N633">
        <v>0</v>
      </c>
      <c r="O633" s="1">
        <v>3.7768283528596699E-21</v>
      </c>
    </row>
    <row r="634" spans="1:15" x14ac:dyDescent="0.2">
      <c r="A634">
        <v>0.32166</v>
      </c>
      <c r="B634">
        <v>1E-4</v>
      </c>
      <c r="C634">
        <v>0.32150000000000001</v>
      </c>
      <c r="D634">
        <v>0.32150000000000001</v>
      </c>
      <c r="E634">
        <v>2.839231E-2</v>
      </c>
      <c r="F634">
        <v>0.1017256</v>
      </c>
      <c r="G634">
        <v>0</v>
      </c>
      <c r="H634">
        <v>0</v>
      </c>
      <c r="I634">
        <v>2.839231E-2</v>
      </c>
      <c r="J634">
        <v>0.1017256</v>
      </c>
      <c r="K634" s="1">
        <v>2.9414249999999999E-12</v>
      </c>
      <c r="L634">
        <v>0</v>
      </c>
      <c r="M634">
        <v>0</v>
      </c>
      <c r="N634">
        <v>0</v>
      </c>
      <c r="O634" s="1">
        <v>3.4152131560057701E-21</v>
      </c>
    </row>
    <row r="635" spans="1:15" x14ac:dyDescent="0.2">
      <c r="A635">
        <v>0.32216</v>
      </c>
      <c r="B635">
        <v>1E-4</v>
      </c>
      <c r="C635">
        <v>0.32200000000000001</v>
      </c>
      <c r="D635">
        <v>0.32200000000000001</v>
      </c>
      <c r="E635">
        <v>2.8405989999999999E-2</v>
      </c>
      <c r="F635">
        <v>0.10223400000000001</v>
      </c>
      <c r="G635">
        <v>0</v>
      </c>
      <c r="H635">
        <v>0</v>
      </c>
      <c r="I635">
        <v>2.8405989999999999E-2</v>
      </c>
      <c r="J635">
        <v>0.10223400000000001</v>
      </c>
      <c r="K635" s="1">
        <v>2.9332210000000001E-12</v>
      </c>
      <c r="L635">
        <v>0</v>
      </c>
      <c r="M635">
        <v>0</v>
      </c>
      <c r="N635">
        <v>0</v>
      </c>
      <c r="O635" s="1">
        <v>3.0882235246242999E-21</v>
      </c>
    </row>
    <row r="636" spans="1:15" x14ac:dyDescent="0.2">
      <c r="A636">
        <v>0.32266</v>
      </c>
      <c r="B636">
        <v>1E-4</v>
      </c>
      <c r="C636">
        <v>0.32250000000000001</v>
      </c>
      <c r="D636">
        <v>0.32250000000000001</v>
      </c>
      <c r="E636">
        <v>2.841902E-2</v>
      </c>
      <c r="F636">
        <v>0.1027439</v>
      </c>
      <c r="G636">
        <v>0</v>
      </c>
      <c r="H636">
        <v>0</v>
      </c>
      <c r="I636">
        <v>2.841902E-2</v>
      </c>
      <c r="J636">
        <v>0.1027439</v>
      </c>
      <c r="K636" s="1">
        <v>2.925004E-12</v>
      </c>
      <c r="L636">
        <v>0</v>
      </c>
      <c r="M636">
        <v>0</v>
      </c>
      <c r="N636">
        <v>0</v>
      </c>
      <c r="O636" s="1">
        <v>2.7925437336617599E-21</v>
      </c>
    </row>
    <row r="637" spans="1:15" x14ac:dyDescent="0.2">
      <c r="A637">
        <v>0.32314999999999999</v>
      </c>
      <c r="B637">
        <v>1E-4</v>
      </c>
      <c r="C637">
        <v>0.32300000000000001</v>
      </c>
      <c r="D637">
        <v>0.32300000000000001</v>
      </c>
      <c r="E637">
        <v>2.8431390000000001E-2</v>
      </c>
      <c r="F637">
        <v>0.1032554</v>
      </c>
      <c r="G637">
        <v>0</v>
      </c>
      <c r="H637">
        <v>0</v>
      </c>
      <c r="I637">
        <v>2.8431390000000001E-2</v>
      </c>
      <c r="J637">
        <v>0.1032554</v>
      </c>
      <c r="K637" s="1">
        <v>2.916773E-12</v>
      </c>
      <c r="L637">
        <v>0</v>
      </c>
      <c r="M637">
        <v>0</v>
      </c>
      <c r="N637">
        <v>0</v>
      </c>
      <c r="O637" s="1">
        <v>2.52517559354556E-21</v>
      </c>
    </row>
    <row r="638" spans="1:15" x14ac:dyDescent="0.2">
      <c r="A638">
        <v>0.32364999999999999</v>
      </c>
      <c r="B638">
        <v>1E-4</v>
      </c>
      <c r="C638">
        <v>0.32350000000000001</v>
      </c>
      <c r="D638">
        <v>0.32350000000000001</v>
      </c>
      <c r="E638">
        <v>2.8443110000000001E-2</v>
      </c>
      <c r="F638">
        <v>0.1037684</v>
      </c>
      <c r="G638">
        <v>0</v>
      </c>
      <c r="H638">
        <v>0</v>
      </c>
      <c r="I638">
        <v>2.8443110000000001E-2</v>
      </c>
      <c r="J638">
        <v>0.1037684</v>
      </c>
      <c r="K638" s="1">
        <v>2.908528E-12</v>
      </c>
      <c r="L638">
        <v>0</v>
      </c>
      <c r="M638">
        <v>0</v>
      </c>
      <c r="N638">
        <v>0</v>
      </c>
      <c r="O638" s="1">
        <v>2.2834080386155701E-21</v>
      </c>
    </row>
    <row r="639" spans="1:15" x14ac:dyDescent="0.2">
      <c r="A639">
        <v>0.32414999999999999</v>
      </c>
      <c r="B639">
        <v>1E-4</v>
      </c>
      <c r="C639">
        <v>0.32400000000000001</v>
      </c>
      <c r="D639">
        <v>0.32400000000000001</v>
      </c>
      <c r="E639">
        <v>2.8454190000000001E-2</v>
      </c>
      <c r="F639">
        <v>0.104283</v>
      </c>
      <c r="G639">
        <v>0</v>
      </c>
      <c r="H639">
        <v>0</v>
      </c>
      <c r="I639">
        <v>2.8454190000000001E-2</v>
      </c>
      <c r="J639">
        <v>0.104283</v>
      </c>
      <c r="K639" s="1">
        <v>2.9002709999999999E-12</v>
      </c>
      <c r="L639">
        <v>0</v>
      </c>
      <c r="M639">
        <v>0</v>
      </c>
      <c r="N639">
        <v>0</v>
      </c>
      <c r="O639" s="1">
        <v>2.0647896284110702E-21</v>
      </c>
    </row>
    <row r="640" spans="1:15" x14ac:dyDescent="0.2">
      <c r="A640">
        <v>0.32464999999999999</v>
      </c>
      <c r="B640">
        <v>1E-4</v>
      </c>
      <c r="C640">
        <v>0.32450000000000001</v>
      </c>
      <c r="D640">
        <v>0.32450000000000001</v>
      </c>
      <c r="E640">
        <v>2.8464639999999999E-2</v>
      </c>
      <c r="F640">
        <v>0.10479910000000001</v>
      </c>
      <c r="G640">
        <v>0</v>
      </c>
      <c r="H640">
        <v>0</v>
      </c>
      <c r="I640">
        <v>2.8464639999999999E-2</v>
      </c>
      <c r="J640">
        <v>0.10479910000000001</v>
      </c>
      <c r="K640" s="1">
        <v>2.892001E-12</v>
      </c>
      <c r="L640">
        <v>0</v>
      </c>
      <c r="M640">
        <v>0</v>
      </c>
      <c r="N640">
        <v>0</v>
      </c>
      <c r="O640" s="1">
        <v>1.8671036827941799E-21</v>
      </c>
    </row>
    <row r="641" spans="1:15" x14ac:dyDescent="0.2">
      <c r="A641">
        <v>0.32514999999999999</v>
      </c>
      <c r="B641">
        <v>1E-4</v>
      </c>
      <c r="C641">
        <v>0.32500000000000001</v>
      </c>
      <c r="D641">
        <v>0.32500000000000001</v>
      </c>
      <c r="E641">
        <v>2.8474449999999998E-2</v>
      </c>
      <c r="F641">
        <v>0.1053167</v>
      </c>
      <c r="G641">
        <v>0</v>
      </c>
      <c r="H641">
        <v>0</v>
      </c>
      <c r="I641">
        <v>2.8474449999999998E-2</v>
      </c>
      <c r="J641">
        <v>0.1053167</v>
      </c>
      <c r="K641" s="1">
        <v>2.8837179999999998E-12</v>
      </c>
      <c r="L641">
        <v>0</v>
      </c>
      <c r="M641">
        <v>0</v>
      </c>
      <c r="N641">
        <v>0</v>
      </c>
      <c r="O641" s="1">
        <v>1.68834579862023E-21</v>
      </c>
    </row>
    <row r="642" spans="1:15" x14ac:dyDescent="0.2">
      <c r="A642">
        <v>0.32565</v>
      </c>
      <c r="B642">
        <v>1E-4</v>
      </c>
      <c r="C642">
        <v>0.32550000000000001</v>
      </c>
      <c r="D642">
        <v>0.32550000000000001</v>
      </c>
      <c r="E642">
        <v>2.8483640000000001E-2</v>
      </c>
      <c r="F642">
        <v>0.105836</v>
      </c>
      <c r="G642">
        <v>0</v>
      </c>
      <c r="H642">
        <v>0</v>
      </c>
      <c r="I642">
        <v>2.8483640000000001E-2</v>
      </c>
      <c r="J642">
        <v>0.105836</v>
      </c>
      <c r="K642" s="1">
        <v>2.875423E-12</v>
      </c>
      <c r="L642">
        <v>0</v>
      </c>
      <c r="M642">
        <v>0</v>
      </c>
      <c r="N642">
        <v>0</v>
      </c>
      <c r="O642" s="1">
        <v>1.5267035198335799E-21</v>
      </c>
    </row>
    <row r="643" spans="1:15" x14ac:dyDescent="0.2">
      <c r="A643">
        <v>0.32615</v>
      </c>
      <c r="B643">
        <v>1E-4</v>
      </c>
      <c r="C643">
        <v>0.32600000000000001</v>
      </c>
      <c r="D643">
        <v>0.32600000000000001</v>
      </c>
      <c r="E643">
        <v>2.849221E-2</v>
      </c>
      <c r="F643">
        <v>0.1063567</v>
      </c>
      <c r="G643">
        <v>0</v>
      </c>
      <c r="H643">
        <v>0</v>
      </c>
      <c r="I643">
        <v>2.849221E-2</v>
      </c>
      <c r="J643">
        <v>0.1063567</v>
      </c>
      <c r="K643" s="1">
        <v>2.8671160000000001E-12</v>
      </c>
      <c r="L643">
        <v>0</v>
      </c>
      <c r="M643">
        <v>0</v>
      </c>
      <c r="N643">
        <v>0</v>
      </c>
      <c r="O643" s="1">
        <v>1.3805379547204401E-21</v>
      </c>
    </row>
    <row r="644" spans="1:15" x14ac:dyDescent="0.2">
      <c r="A644">
        <v>0.32665</v>
      </c>
      <c r="B644">
        <v>1E-4</v>
      </c>
      <c r="C644">
        <v>0.32650000000000001</v>
      </c>
      <c r="D644">
        <v>0.32650000000000001</v>
      </c>
      <c r="E644">
        <v>2.850016E-2</v>
      </c>
      <c r="F644">
        <v>0.106879</v>
      </c>
      <c r="G644">
        <v>0</v>
      </c>
      <c r="H644">
        <v>0</v>
      </c>
      <c r="I644">
        <v>2.850016E-2</v>
      </c>
      <c r="J644">
        <v>0.106879</v>
      </c>
      <c r="K644" s="1">
        <v>2.8587970000000002E-12</v>
      </c>
      <c r="L644">
        <v>0</v>
      </c>
      <c r="M644">
        <v>0</v>
      </c>
      <c r="N644">
        <v>0</v>
      </c>
      <c r="O644" s="1">
        <v>1.2483671538091699E-21</v>
      </c>
    </row>
    <row r="645" spans="1:15" x14ac:dyDescent="0.2">
      <c r="A645">
        <v>0.32715</v>
      </c>
      <c r="B645">
        <v>1E-4</v>
      </c>
      <c r="C645">
        <v>0.32700000000000001</v>
      </c>
      <c r="D645">
        <v>0.32700000000000001</v>
      </c>
      <c r="E645">
        <v>2.850751E-2</v>
      </c>
      <c r="F645">
        <v>0.1074029</v>
      </c>
      <c r="G645">
        <v>0</v>
      </c>
      <c r="H645">
        <v>0</v>
      </c>
      <c r="I645">
        <v>2.850751E-2</v>
      </c>
      <c r="J645">
        <v>0.1074029</v>
      </c>
      <c r="K645" s="1">
        <v>2.8504660000000002E-12</v>
      </c>
      <c r="L645">
        <v>0</v>
      </c>
      <c r="M645">
        <v>0</v>
      </c>
      <c r="N645">
        <v>0</v>
      </c>
      <c r="O645" s="1">
        <v>1.1288510797752199E-21</v>
      </c>
    </row>
    <row r="646" spans="1:15" x14ac:dyDescent="0.2">
      <c r="A646">
        <v>0.32765</v>
      </c>
      <c r="B646">
        <v>1E-4</v>
      </c>
      <c r="C646">
        <v>0.32750000000000001</v>
      </c>
      <c r="D646">
        <v>0.32750000000000001</v>
      </c>
      <c r="E646">
        <v>2.851426E-2</v>
      </c>
      <c r="F646">
        <v>0.10792839999999999</v>
      </c>
      <c r="G646">
        <v>0</v>
      </c>
      <c r="H646">
        <v>0</v>
      </c>
      <c r="I646">
        <v>2.851426E-2</v>
      </c>
      <c r="J646">
        <v>0.10792839999999999</v>
      </c>
      <c r="K646" s="1">
        <v>2.8421250000000001E-12</v>
      </c>
      <c r="L646">
        <v>0</v>
      </c>
      <c r="M646">
        <v>0</v>
      </c>
      <c r="N646">
        <v>0</v>
      </c>
      <c r="O646" s="1">
        <v>1.02077801686235E-21</v>
      </c>
    </row>
    <row r="647" spans="1:15" x14ac:dyDescent="0.2">
      <c r="A647">
        <v>0.32815</v>
      </c>
      <c r="B647">
        <v>1E-4</v>
      </c>
      <c r="C647">
        <v>0.32800000000000001</v>
      </c>
      <c r="D647">
        <v>0.32800000000000001</v>
      </c>
      <c r="E647">
        <v>2.8520420000000001E-2</v>
      </c>
      <c r="F647">
        <v>0.10845539999999999</v>
      </c>
      <c r="G647">
        <v>0</v>
      </c>
      <c r="H647">
        <v>0</v>
      </c>
      <c r="I647">
        <v>2.8520420000000001E-2</v>
      </c>
      <c r="J647">
        <v>0.10845539999999999</v>
      </c>
      <c r="K647" s="1">
        <v>2.8337710000000001E-12</v>
      </c>
      <c r="L647">
        <v>0</v>
      </c>
      <c r="M647">
        <v>0</v>
      </c>
      <c r="N647">
        <v>0</v>
      </c>
      <c r="O647" s="1">
        <v>9.2305228193894992E-22</v>
      </c>
    </row>
    <row r="648" spans="1:15" x14ac:dyDescent="0.2">
      <c r="A648">
        <v>0.32865</v>
      </c>
      <c r="B648">
        <v>1E-4</v>
      </c>
      <c r="C648">
        <v>0.32850000000000001</v>
      </c>
      <c r="D648">
        <v>0.32850000000000001</v>
      </c>
      <c r="E648">
        <v>2.8525990000000001E-2</v>
      </c>
      <c r="F648">
        <v>0.108984</v>
      </c>
      <c r="G648">
        <v>0</v>
      </c>
      <c r="H648">
        <v>0</v>
      </c>
      <c r="I648">
        <v>2.8525990000000001E-2</v>
      </c>
      <c r="J648">
        <v>0.108984</v>
      </c>
      <c r="K648" s="1">
        <v>2.8254079999999998E-12</v>
      </c>
      <c r="L648">
        <v>0</v>
      </c>
      <c r="M648">
        <v>0</v>
      </c>
      <c r="N648">
        <v>0</v>
      </c>
      <c r="O648" s="1">
        <v>8.3468311251588801E-22</v>
      </c>
    </row>
    <row r="649" spans="1:15" x14ac:dyDescent="0.2">
      <c r="A649">
        <v>0.32915</v>
      </c>
      <c r="B649">
        <v>1E-4</v>
      </c>
      <c r="C649">
        <v>0.32900000000000001</v>
      </c>
      <c r="D649">
        <v>0.32900000000000001</v>
      </c>
      <c r="E649">
        <v>2.8530969999999999E-2</v>
      </c>
      <c r="F649">
        <v>0.1095141</v>
      </c>
      <c r="G649">
        <v>0</v>
      </c>
      <c r="H649">
        <v>0</v>
      </c>
      <c r="I649">
        <v>2.8530969999999999E-2</v>
      </c>
      <c r="J649">
        <v>0.1095141</v>
      </c>
      <c r="K649" s="1">
        <v>2.8170329999999999E-12</v>
      </c>
      <c r="L649">
        <v>0</v>
      </c>
      <c r="M649">
        <v>0</v>
      </c>
      <c r="N649">
        <v>0</v>
      </c>
      <c r="O649" s="1">
        <v>7.5477461899487204E-22</v>
      </c>
    </row>
    <row r="650" spans="1:15" x14ac:dyDescent="0.2">
      <c r="A650">
        <v>0.32965</v>
      </c>
      <c r="B650">
        <v>1E-4</v>
      </c>
      <c r="C650">
        <v>0.32950000000000002</v>
      </c>
      <c r="D650">
        <v>0.32950000000000002</v>
      </c>
      <c r="E650">
        <v>2.8535379999999999E-2</v>
      </c>
      <c r="F650">
        <v>0.1100458</v>
      </c>
      <c r="G650">
        <v>0</v>
      </c>
      <c r="H650">
        <v>0</v>
      </c>
      <c r="I650">
        <v>2.8535379999999999E-2</v>
      </c>
      <c r="J650">
        <v>0.1100458</v>
      </c>
      <c r="K650" s="1">
        <v>2.8086479999999998E-12</v>
      </c>
      <c r="L650">
        <v>0</v>
      </c>
      <c r="M650">
        <v>0</v>
      </c>
      <c r="N650">
        <v>0</v>
      </c>
      <c r="O650" s="1">
        <v>6.8251669921467597E-22</v>
      </c>
    </row>
    <row r="651" spans="1:15" x14ac:dyDescent="0.2">
      <c r="A651">
        <v>0.33015</v>
      </c>
      <c r="B651">
        <v>1E-4</v>
      </c>
      <c r="C651">
        <v>0.33</v>
      </c>
      <c r="D651">
        <v>0.33</v>
      </c>
      <c r="E651">
        <v>2.8539220000000001E-2</v>
      </c>
      <c r="F651">
        <v>0.1105791</v>
      </c>
      <c r="G651">
        <v>0</v>
      </c>
      <c r="H651">
        <v>0</v>
      </c>
      <c r="I651">
        <v>2.8539220000000001E-2</v>
      </c>
      <c r="J651">
        <v>0.1105791</v>
      </c>
      <c r="K651" s="1">
        <v>2.800253E-12</v>
      </c>
      <c r="L651">
        <v>0</v>
      </c>
      <c r="M651">
        <v>0</v>
      </c>
      <c r="N651">
        <v>0</v>
      </c>
      <c r="O651" s="1">
        <v>6.1717682312651496E-22</v>
      </c>
    </row>
    <row r="652" spans="1:15" x14ac:dyDescent="0.2">
      <c r="A652">
        <v>0.33065</v>
      </c>
      <c r="B652">
        <v>1E-4</v>
      </c>
      <c r="C652">
        <v>0.33050000000000002</v>
      </c>
      <c r="D652">
        <v>0.33050000000000002</v>
      </c>
      <c r="E652">
        <v>2.8542499999999998E-2</v>
      </c>
      <c r="F652">
        <v>0.111114</v>
      </c>
      <c r="G652">
        <v>0</v>
      </c>
      <c r="H652">
        <v>0</v>
      </c>
      <c r="I652">
        <v>2.8542499999999998E-2</v>
      </c>
      <c r="J652">
        <v>0.111114</v>
      </c>
      <c r="K652" s="1">
        <v>2.7918480000000001E-12</v>
      </c>
      <c r="L652">
        <v>0</v>
      </c>
      <c r="M652">
        <v>0</v>
      </c>
      <c r="N652">
        <v>0</v>
      </c>
      <c r="O652" s="1">
        <v>5.5809260425841101E-22</v>
      </c>
    </row>
    <row r="653" spans="1:15" x14ac:dyDescent="0.2">
      <c r="A653">
        <v>0.33115</v>
      </c>
      <c r="B653">
        <v>1E-4</v>
      </c>
      <c r="C653">
        <v>0.33100000000000002</v>
      </c>
      <c r="D653">
        <v>0.33100000000000002</v>
      </c>
      <c r="E653">
        <v>2.854522E-2</v>
      </c>
      <c r="F653">
        <v>0.1116504</v>
      </c>
      <c r="G653">
        <v>0</v>
      </c>
      <c r="H653">
        <v>0</v>
      </c>
      <c r="I653">
        <v>2.854522E-2</v>
      </c>
      <c r="J653">
        <v>0.1116504</v>
      </c>
      <c r="K653" s="1">
        <v>2.7834330000000001E-12</v>
      </c>
      <c r="L653">
        <v>0</v>
      </c>
      <c r="M653">
        <v>0</v>
      </c>
      <c r="N653">
        <v>0</v>
      </c>
      <c r="O653" s="1">
        <v>5.0466508261137604E-22</v>
      </c>
    </row>
    <row r="654" spans="1:15" x14ac:dyDescent="0.2">
      <c r="A654">
        <v>0.33165</v>
      </c>
      <c r="B654">
        <v>1E-4</v>
      </c>
      <c r="C654">
        <v>0.33150000000000002</v>
      </c>
      <c r="D654">
        <v>0.33150000000000002</v>
      </c>
      <c r="E654">
        <v>2.8547389999999999E-2</v>
      </c>
      <c r="F654">
        <v>0.11218839999999999</v>
      </c>
      <c r="G654">
        <v>0</v>
      </c>
      <c r="H654">
        <v>0</v>
      </c>
      <c r="I654">
        <v>2.8547389999999999E-2</v>
      </c>
      <c r="J654">
        <v>0.11218839999999999</v>
      </c>
      <c r="K654" s="1">
        <v>2.7750090000000001E-12</v>
      </c>
      <c r="L654">
        <v>0</v>
      </c>
      <c r="M654">
        <v>0</v>
      </c>
      <c r="N654">
        <v>0</v>
      </c>
      <c r="O654" s="1">
        <v>4.5635265084819897E-22</v>
      </c>
    </row>
    <row r="655" spans="1:15" x14ac:dyDescent="0.2">
      <c r="A655">
        <v>0.33215</v>
      </c>
      <c r="B655">
        <v>1E-4</v>
      </c>
      <c r="C655">
        <v>0.33200000000000002</v>
      </c>
      <c r="D655">
        <v>0.33200000000000002</v>
      </c>
      <c r="E655">
        <v>2.854901E-2</v>
      </c>
      <c r="F655">
        <v>0.11272799999999999</v>
      </c>
      <c r="G655">
        <v>0</v>
      </c>
      <c r="H655">
        <v>0</v>
      </c>
      <c r="I655">
        <v>2.854901E-2</v>
      </c>
      <c r="J655">
        <v>0.11272799999999999</v>
      </c>
      <c r="K655" s="1">
        <v>2.7665759999999998E-12</v>
      </c>
      <c r="L655">
        <v>0</v>
      </c>
      <c r="M655">
        <v>0</v>
      </c>
      <c r="N655">
        <v>0</v>
      </c>
      <c r="O655" s="1">
        <v>4.1266556216250701E-22</v>
      </c>
    </row>
    <row r="656" spans="1:15" x14ac:dyDescent="0.2">
      <c r="A656">
        <v>0.33265</v>
      </c>
      <c r="B656">
        <v>1E-4</v>
      </c>
      <c r="C656">
        <v>0.33250000000000002</v>
      </c>
      <c r="D656">
        <v>0.33250000000000002</v>
      </c>
      <c r="E656">
        <v>2.8550099999999998E-2</v>
      </c>
      <c r="F656">
        <v>0.1132692</v>
      </c>
      <c r="G656">
        <v>0</v>
      </c>
      <c r="H656">
        <v>0</v>
      </c>
      <c r="I656">
        <v>2.8550099999999998E-2</v>
      </c>
      <c r="J656">
        <v>0.1132692</v>
      </c>
      <c r="K656" s="1">
        <v>2.758134E-12</v>
      </c>
      <c r="L656">
        <v>0</v>
      </c>
      <c r="M656">
        <v>0</v>
      </c>
      <c r="N656">
        <v>0</v>
      </c>
      <c r="O656" s="1">
        <v>3.7316096411713301E-22</v>
      </c>
    </row>
    <row r="657" spans="1:15" x14ac:dyDescent="0.2">
      <c r="A657">
        <v>0.33315</v>
      </c>
      <c r="B657">
        <v>1E-4</v>
      </c>
      <c r="C657">
        <v>0.33300000000000002</v>
      </c>
      <c r="D657">
        <v>0.33300000000000002</v>
      </c>
      <c r="E657">
        <v>2.855065E-2</v>
      </c>
      <c r="F657">
        <v>0.113812</v>
      </c>
      <c r="G657">
        <v>0</v>
      </c>
      <c r="H657">
        <v>0</v>
      </c>
      <c r="I657">
        <v>2.855065E-2</v>
      </c>
      <c r="J657">
        <v>0.113812</v>
      </c>
      <c r="K657" s="1">
        <v>2.7496830000000002E-12</v>
      </c>
      <c r="L657">
        <v>0</v>
      </c>
      <c r="M657">
        <v>0</v>
      </c>
      <c r="N657">
        <v>0</v>
      </c>
      <c r="O657" s="1">
        <v>3.3743840807707502E-22</v>
      </c>
    </row>
    <row r="658" spans="1:15" x14ac:dyDescent="0.2">
      <c r="A658">
        <v>0.33365</v>
      </c>
      <c r="B658">
        <v>1E-4</v>
      </c>
      <c r="C658">
        <v>0.33350000000000002</v>
      </c>
      <c r="D658">
        <v>0.33350000000000002</v>
      </c>
      <c r="E658">
        <v>2.8550679999999998E-2</v>
      </c>
      <c r="F658">
        <v>0.1143564</v>
      </c>
      <c r="G658">
        <v>0</v>
      </c>
      <c r="H658">
        <v>0</v>
      </c>
      <c r="I658">
        <v>2.8550679999999998E-2</v>
      </c>
      <c r="J658">
        <v>0.1143564</v>
      </c>
      <c r="K658" s="1">
        <v>2.7412240000000002E-12</v>
      </c>
      <c r="L658">
        <v>0</v>
      </c>
      <c r="M658">
        <v>0</v>
      </c>
      <c r="N658">
        <v>0</v>
      </c>
      <c r="O658" s="1">
        <v>3.0513578868728198E-22</v>
      </c>
    </row>
    <row r="659" spans="1:15" x14ac:dyDescent="0.2">
      <c r="A659">
        <v>0.33415</v>
      </c>
      <c r="B659">
        <v>1E-4</v>
      </c>
      <c r="C659">
        <v>0.33400000000000002</v>
      </c>
      <c r="D659">
        <v>0.33400000000000002</v>
      </c>
      <c r="E659">
        <v>2.855019E-2</v>
      </c>
      <c r="F659">
        <v>0.1149023</v>
      </c>
      <c r="G659">
        <v>0</v>
      </c>
      <c r="H659">
        <v>0</v>
      </c>
      <c r="I659">
        <v>2.855019E-2</v>
      </c>
      <c r="J659">
        <v>0.1149023</v>
      </c>
      <c r="K659" s="1">
        <v>2.7327559999999999E-12</v>
      </c>
      <c r="L659">
        <v>0</v>
      </c>
      <c r="M659">
        <v>0</v>
      </c>
      <c r="N659">
        <v>0</v>
      </c>
      <c r="O659" s="1">
        <v>2.7592567220842402E-22</v>
      </c>
    </row>
    <row r="660" spans="1:15" x14ac:dyDescent="0.2">
      <c r="A660">
        <v>0.33465</v>
      </c>
      <c r="B660">
        <v>1E-4</v>
      </c>
      <c r="C660">
        <v>0.33450000000000002</v>
      </c>
      <c r="D660">
        <v>0.33450000000000002</v>
      </c>
      <c r="E660">
        <v>2.8549189999999999E-2</v>
      </c>
      <c r="F660">
        <v>0.11544989999999999</v>
      </c>
      <c r="G660">
        <v>0</v>
      </c>
      <c r="H660">
        <v>0</v>
      </c>
      <c r="I660">
        <v>2.8549189999999999E-2</v>
      </c>
      <c r="J660">
        <v>0.11544989999999999</v>
      </c>
      <c r="K660" s="1">
        <v>2.7242800000000002E-12</v>
      </c>
      <c r="L660">
        <v>0</v>
      </c>
      <c r="M660">
        <v>0</v>
      </c>
      <c r="N660">
        <v>0</v>
      </c>
      <c r="O660" s="1">
        <v>2.4951197646859599E-22</v>
      </c>
    </row>
    <row r="661" spans="1:15" x14ac:dyDescent="0.2">
      <c r="A661">
        <v>0.33515</v>
      </c>
      <c r="B661">
        <v>1E-4</v>
      </c>
      <c r="C661">
        <v>0.33500000000000002</v>
      </c>
      <c r="D661">
        <v>0.33500000000000002</v>
      </c>
      <c r="E661">
        <v>2.8547679999999999E-2</v>
      </c>
      <c r="F661">
        <v>0.115999</v>
      </c>
      <c r="G661">
        <v>0</v>
      </c>
      <c r="H661">
        <v>0</v>
      </c>
      <c r="I661">
        <v>2.8547679999999999E-2</v>
      </c>
      <c r="J661">
        <v>0.115999</v>
      </c>
      <c r="K661" s="1">
        <v>2.7157970000000001E-12</v>
      </c>
      <c r="L661">
        <v>0</v>
      </c>
      <c r="M661">
        <v>0</v>
      </c>
      <c r="N661">
        <v>0</v>
      </c>
      <c r="O661" s="1">
        <v>2.25626968756073E-22</v>
      </c>
    </row>
    <row r="662" spans="1:15" x14ac:dyDescent="0.2">
      <c r="A662">
        <v>0.33565</v>
      </c>
      <c r="B662">
        <v>1E-4</v>
      </c>
      <c r="C662">
        <v>0.33550000000000002</v>
      </c>
      <c r="D662">
        <v>0.33550000000000002</v>
      </c>
      <c r="E662">
        <v>2.8545669999999999E-2</v>
      </c>
      <c r="F662">
        <v>0.1165498</v>
      </c>
      <c r="G662">
        <v>0</v>
      </c>
      <c r="H662">
        <v>0</v>
      </c>
      <c r="I662">
        <v>2.8545669999999999E-2</v>
      </c>
      <c r="J662">
        <v>0.1165498</v>
      </c>
      <c r="K662" s="1">
        <v>2.7073059999999998E-12</v>
      </c>
      <c r="L662">
        <v>0</v>
      </c>
      <c r="M662">
        <v>0</v>
      </c>
      <c r="N662">
        <v>0</v>
      </c>
      <c r="O662" s="1">
        <v>2.04028551203505E-22</v>
      </c>
    </row>
    <row r="663" spans="1:15" x14ac:dyDescent="0.2">
      <c r="A663">
        <v>0.33615</v>
      </c>
      <c r="B663">
        <v>1E-4</v>
      </c>
      <c r="C663">
        <v>0.33600000000000002</v>
      </c>
      <c r="D663">
        <v>0.33600000000000002</v>
      </c>
      <c r="E663">
        <v>2.854317E-2</v>
      </c>
      <c r="F663">
        <v>0.1171021</v>
      </c>
      <c r="G663">
        <v>0</v>
      </c>
      <c r="H663">
        <v>0</v>
      </c>
      <c r="I663">
        <v>2.854317E-2</v>
      </c>
      <c r="J663">
        <v>0.1171021</v>
      </c>
      <c r="K663" s="1">
        <v>2.6988079999999999E-12</v>
      </c>
      <c r="L663">
        <v>0</v>
      </c>
      <c r="M663">
        <v>0</v>
      </c>
      <c r="N663">
        <v>0</v>
      </c>
      <c r="O663" s="1">
        <v>1.8449780613039699E-22</v>
      </c>
    </row>
    <row r="664" spans="1:15" x14ac:dyDescent="0.2">
      <c r="A664">
        <v>0.33665</v>
      </c>
      <c r="B664">
        <v>1E-4</v>
      </c>
      <c r="C664">
        <v>0.33650000000000002</v>
      </c>
      <c r="D664">
        <v>0.33650000000000002</v>
      </c>
      <c r="E664">
        <v>2.854017E-2</v>
      </c>
      <c r="F664">
        <v>0.1176561</v>
      </c>
      <c r="G664">
        <v>0</v>
      </c>
      <c r="H664">
        <v>0</v>
      </c>
      <c r="I664">
        <v>2.854017E-2</v>
      </c>
      <c r="J664">
        <v>0.1176561</v>
      </c>
      <c r="K664" s="1">
        <v>2.6903030000000001E-12</v>
      </c>
      <c r="L664">
        <v>0</v>
      </c>
      <c r="M664">
        <v>0</v>
      </c>
      <c r="N664">
        <v>0</v>
      </c>
      <c r="O664" s="1">
        <v>1.6683677644777999E-22</v>
      </c>
    </row>
    <row r="665" spans="1:15" x14ac:dyDescent="0.2">
      <c r="A665">
        <v>0.33715000000000001</v>
      </c>
      <c r="B665">
        <v>1E-4</v>
      </c>
      <c r="C665">
        <v>0.33700000000000002</v>
      </c>
      <c r="D665">
        <v>0.33700000000000002</v>
      </c>
      <c r="E665">
        <v>2.8536700000000002E-2</v>
      </c>
      <c r="F665">
        <v>0.1182116</v>
      </c>
      <c r="G665">
        <v>0</v>
      </c>
      <c r="H665">
        <v>0</v>
      </c>
      <c r="I665">
        <v>2.8536700000000002E-2</v>
      </c>
      <c r="J665">
        <v>0.1182116</v>
      </c>
      <c r="K665" s="1">
        <v>2.68179E-12</v>
      </c>
      <c r="L665">
        <v>0</v>
      </c>
      <c r="M665">
        <v>0</v>
      </c>
      <c r="N665">
        <v>0</v>
      </c>
      <c r="O665" s="1">
        <v>1.50866458613423E-22</v>
      </c>
    </row>
    <row r="666" spans="1:15" x14ac:dyDescent="0.2">
      <c r="A666">
        <v>0.33765000000000001</v>
      </c>
      <c r="B666">
        <v>1E-4</v>
      </c>
      <c r="C666">
        <v>0.33750000000000002</v>
      </c>
      <c r="D666">
        <v>0.33750000000000002</v>
      </c>
      <c r="E666">
        <v>2.8532749999999999E-2</v>
      </c>
      <c r="F666">
        <v>0.11876879999999999</v>
      </c>
      <c r="G666">
        <v>0</v>
      </c>
      <c r="H666">
        <v>0</v>
      </c>
      <c r="I666">
        <v>2.8532749999999999E-2</v>
      </c>
      <c r="J666">
        <v>0.11876879999999999</v>
      </c>
      <c r="K666" s="1">
        <v>2.6732719999999999E-12</v>
      </c>
      <c r="L666">
        <v>0</v>
      </c>
      <c r="M666">
        <v>0</v>
      </c>
      <c r="N666">
        <v>0</v>
      </c>
      <c r="O666" s="1">
        <v>1.3642498778205201E-22</v>
      </c>
    </row>
    <row r="667" spans="1:15" x14ac:dyDescent="0.2">
      <c r="A667">
        <v>0.33815000000000001</v>
      </c>
      <c r="B667">
        <v>1E-4</v>
      </c>
      <c r="C667">
        <v>0.33800000000000002</v>
      </c>
      <c r="D667">
        <v>0.33800000000000002</v>
      </c>
      <c r="E667">
        <v>2.8528330000000001E-2</v>
      </c>
      <c r="F667">
        <v>0.11932760000000001</v>
      </c>
      <c r="G667">
        <v>0</v>
      </c>
      <c r="H667">
        <v>0</v>
      </c>
      <c r="I667">
        <v>2.8528330000000001E-2</v>
      </c>
      <c r="J667">
        <v>0.11932760000000001</v>
      </c>
      <c r="K667" s="1">
        <v>2.6647469999999998E-12</v>
      </c>
      <c r="L667">
        <v>0</v>
      </c>
      <c r="M667">
        <v>0</v>
      </c>
      <c r="N667">
        <v>0</v>
      </c>
      <c r="O667" s="1">
        <v>1.2336599674457499E-22</v>
      </c>
    </row>
    <row r="668" spans="1:15" x14ac:dyDescent="0.2">
      <c r="A668">
        <v>0.33865000000000001</v>
      </c>
      <c r="B668">
        <v>1E-4</v>
      </c>
      <c r="C668">
        <v>0.33850000000000002</v>
      </c>
      <c r="D668">
        <v>0.33850000000000002</v>
      </c>
      <c r="E668">
        <v>2.8523449999999999E-2</v>
      </c>
      <c r="F668">
        <v>0.11988790000000001</v>
      </c>
      <c r="G668">
        <v>0</v>
      </c>
      <c r="H668">
        <v>0</v>
      </c>
      <c r="I668">
        <v>2.8523449999999999E-2</v>
      </c>
      <c r="J668">
        <v>0.11988790000000001</v>
      </c>
      <c r="K668" s="1">
        <v>2.6562159999999999E-12</v>
      </c>
      <c r="L668">
        <v>0</v>
      </c>
      <c r="M668">
        <v>0</v>
      </c>
      <c r="N668">
        <v>0</v>
      </c>
      <c r="O668" s="1">
        <v>1.1155713201313301E-22</v>
      </c>
    </row>
    <row r="669" spans="1:15" x14ac:dyDescent="0.2">
      <c r="A669">
        <v>0.33915000000000001</v>
      </c>
      <c r="B669">
        <v>1E-4</v>
      </c>
      <c r="C669">
        <v>0.33900000000000002</v>
      </c>
      <c r="D669">
        <v>0.33900000000000002</v>
      </c>
      <c r="E669">
        <v>2.8518109999999999E-2</v>
      </c>
      <c r="F669">
        <v>0.12045</v>
      </c>
      <c r="G669">
        <v>0</v>
      </c>
      <c r="H669">
        <v>0</v>
      </c>
      <c r="I669">
        <v>2.8518109999999999E-2</v>
      </c>
      <c r="J669">
        <v>0.12045</v>
      </c>
      <c r="K669" s="1">
        <v>2.6476790000000001E-12</v>
      </c>
      <c r="L669">
        <v>0</v>
      </c>
      <c r="M669">
        <v>0</v>
      </c>
      <c r="N669">
        <v>0</v>
      </c>
      <c r="O669" s="1">
        <v>1.00878712002815E-22</v>
      </c>
    </row>
    <row r="670" spans="1:15" x14ac:dyDescent="0.2">
      <c r="A670">
        <v>0.33965000000000001</v>
      </c>
      <c r="B670">
        <v>1E-4</v>
      </c>
      <c r="C670">
        <v>0.33950000000000002</v>
      </c>
      <c r="D670">
        <v>0.33950000000000002</v>
      </c>
      <c r="E670">
        <v>2.8512329999999999E-2</v>
      </c>
      <c r="F670">
        <v>0.1210136</v>
      </c>
      <c r="G670">
        <v>0</v>
      </c>
      <c r="H670">
        <v>0</v>
      </c>
      <c r="I670">
        <v>2.8512329999999999E-2</v>
      </c>
      <c r="J670">
        <v>0.1210136</v>
      </c>
      <c r="K670" s="1">
        <v>2.6391360000000001E-12</v>
      </c>
      <c r="L670">
        <v>0</v>
      </c>
      <c r="M670">
        <v>0</v>
      </c>
      <c r="N670">
        <v>0</v>
      </c>
      <c r="O670" s="1">
        <v>9.12225137021252E-23</v>
      </c>
    </row>
    <row r="671" spans="1:15" x14ac:dyDescent="0.2">
      <c r="A671">
        <v>0.34015000000000001</v>
      </c>
      <c r="B671">
        <v>1E-4</v>
      </c>
      <c r="C671">
        <v>0.34</v>
      </c>
      <c r="D671">
        <v>0.34</v>
      </c>
      <c r="E671">
        <v>2.8506099999999999E-2</v>
      </c>
      <c r="F671">
        <v>0.1215788</v>
      </c>
      <c r="G671">
        <v>0</v>
      </c>
      <c r="H671">
        <v>0</v>
      </c>
      <c r="I671">
        <v>2.8506099999999999E-2</v>
      </c>
      <c r="J671">
        <v>0.1215788</v>
      </c>
      <c r="K671" s="1">
        <v>2.6305880000000001E-12</v>
      </c>
      <c r="L671">
        <v>0</v>
      </c>
      <c r="M671">
        <v>0</v>
      </c>
      <c r="N671">
        <v>0</v>
      </c>
      <c r="O671" s="1">
        <v>8.2490675527581797E-23</v>
      </c>
    </row>
    <row r="672" spans="1:15" x14ac:dyDescent="0.2">
      <c r="A672">
        <v>0.34065000000000001</v>
      </c>
      <c r="B672">
        <v>1E-4</v>
      </c>
      <c r="C672">
        <v>0.34050000000000002</v>
      </c>
      <c r="D672">
        <v>0.34050000000000002</v>
      </c>
      <c r="E672">
        <v>2.8499429999999999E-2</v>
      </c>
      <c r="F672">
        <v>0.1221457</v>
      </c>
      <c r="G672">
        <v>0</v>
      </c>
      <c r="H672">
        <v>0</v>
      </c>
      <c r="I672">
        <v>2.8499429999999999E-2</v>
      </c>
      <c r="J672">
        <v>0.1221457</v>
      </c>
      <c r="K672" s="1">
        <v>2.6220349999999999E-12</v>
      </c>
      <c r="L672">
        <v>0</v>
      </c>
      <c r="M672">
        <v>0</v>
      </c>
      <c r="N672">
        <v>0</v>
      </c>
      <c r="O672" s="1">
        <v>7.4594705236269301E-23</v>
      </c>
    </row>
    <row r="673" spans="1:15" x14ac:dyDescent="0.2">
      <c r="A673">
        <v>0.34115000000000001</v>
      </c>
      <c r="B673">
        <v>1E-4</v>
      </c>
      <c r="C673">
        <v>0.34100000000000003</v>
      </c>
      <c r="D673">
        <v>0.34100000000000003</v>
      </c>
      <c r="E673">
        <v>2.849233E-2</v>
      </c>
      <c r="F673">
        <v>0.1227142</v>
      </c>
      <c r="G673">
        <v>0</v>
      </c>
      <c r="H673">
        <v>0</v>
      </c>
      <c r="I673">
        <v>2.849233E-2</v>
      </c>
      <c r="J673">
        <v>0.1227142</v>
      </c>
      <c r="K673" s="1">
        <v>2.6134770000000002E-12</v>
      </c>
      <c r="L673">
        <v>0</v>
      </c>
      <c r="M673">
        <v>0</v>
      </c>
      <c r="N673">
        <v>0</v>
      </c>
      <c r="O673" s="1">
        <v>6.7454582835683998E-23</v>
      </c>
    </row>
    <row r="674" spans="1:15" x14ac:dyDescent="0.2">
      <c r="A674">
        <v>0.34165000000000001</v>
      </c>
      <c r="B674">
        <v>1E-4</v>
      </c>
      <c r="C674">
        <v>0.34150000000000003</v>
      </c>
      <c r="D674">
        <v>0.34150000000000003</v>
      </c>
      <c r="E674">
        <v>2.8484800000000001E-2</v>
      </c>
      <c r="F674">
        <v>0.1232843</v>
      </c>
      <c r="G674">
        <v>0</v>
      </c>
      <c r="H674">
        <v>0</v>
      </c>
      <c r="I674">
        <v>2.8484800000000001E-2</v>
      </c>
      <c r="J674">
        <v>0.1232843</v>
      </c>
      <c r="K674" s="1">
        <v>2.6049139999999999E-12</v>
      </c>
      <c r="L674">
        <v>0</v>
      </c>
      <c r="M674">
        <v>0</v>
      </c>
      <c r="N674">
        <v>0</v>
      </c>
      <c r="O674" s="1">
        <v>6.0997949393769098E-23</v>
      </c>
    </row>
    <row r="675" spans="1:15" x14ac:dyDescent="0.2">
      <c r="A675">
        <v>0.34215000000000001</v>
      </c>
      <c r="B675">
        <v>1E-4</v>
      </c>
      <c r="C675">
        <v>0.34200000000000003</v>
      </c>
      <c r="D675">
        <v>0.34200000000000003</v>
      </c>
      <c r="E675">
        <v>2.8476850000000001E-2</v>
      </c>
      <c r="F675">
        <v>0.1238561</v>
      </c>
      <c r="G675">
        <v>0</v>
      </c>
      <c r="H675">
        <v>0</v>
      </c>
      <c r="I675">
        <v>2.8476850000000001E-2</v>
      </c>
      <c r="J675">
        <v>0.1238561</v>
      </c>
      <c r="K675" s="1">
        <v>2.5963460000000001E-12</v>
      </c>
      <c r="L675">
        <v>0</v>
      </c>
      <c r="M675">
        <v>0</v>
      </c>
      <c r="N675">
        <v>0</v>
      </c>
      <c r="O675" s="1">
        <v>5.5159373523218794E-23</v>
      </c>
    </row>
    <row r="676" spans="1:15" x14ac:dyDescent="0.2">
      <c r="A676">
        <v>0.34265000000000001</v>
      </c>
      <c r="B676">
        <v>1E-4</v>
      </c>
      <c r="C676">
        <v>0.34250000000000003</v>
      </c>
      <c r="D676">
        <v>0.34250000000000003</v>
      </c>
      <c r="E676">
        <v>2.8468489999999999E-2</v>
      </c>
      <c r="F676">
        <v>0.1244295</v>
      </c>
      <c r="G676">
        <v>0</v>
      </c>
      <c r="H676">
        <v>0</v>
      </c>
      <c r="I676">
        <v>2.8468489999999999E-2</v>
      </c>
      <c r="J676">
        <v>0.1244295</v>
      </c>
      <c r="K676" s="1">
        <v>2.587775E-12</v>
      </c>
      <c r="L676">
        <v>0</v>
      </c>
      <c r="M676">
        <v>0</v>
      </c>
      <c r="N676">
        <v>0</v>
      </c>
      <c r="O676" s="1">
        <v>4.9879688101936798E-23</v>
      </c>
    </row>
    <row r="677" spans="1:15" x14ac:dyDescent="0.2">
      <c r="A677">
        <v>0.34315000000000001</v>
      </c>
      <c r="B677">
        <v>1E-4</v>
      </c>
      <c r="C677">
        <v>0.34300000000000003</v>
      </c>
      <c r="D677">
        <v>0.34300000000000003</v>
      </c>
      <c r="E677">
        <v>2.8459729999999999E-2</v>
      </c>
      <c r="F677">
        <v>0.12500449999999999</v>
      </c>
      <c r="G677">
        <v>0</v>
      </c>
      <c r="H677">
        <v>0</v>
      </c>
      <c r="I677">
        <v>2.8459729999999999E-2</v>
      </c>
      <c r="J677">
        <v>0.12500449999999999</v>
      </c>
      <c r="K677" s="1">
        <v>2.579199E-12</v>
      </c>
      <c r="L677">
        <v>0</v>
      </c>
      <c r="M677">
        <v>0</v>
      </c>
      <c r="N677">
        <v>0</v>
      </c>
      <c r="O677" s="1">
        <v>4.5105390503854998E-23</v>
      </c>
    </row>
    <row r="678" spans="1:15" x14ac:dyDescent="0.2">
      <c r="A678">
        <v>0.34365000000000001</v>
      </c>
      <c r="B678">
        <v>1E-4</v>
      </c>
      <c r="C678">
        <v>0.34350000000000003</v>
      </c>
      <c r="D678">
        <v>0.34350000000000003</v>
      </c>
      <c r="E678">
        <v>2.845056E-2</v>
      </c>
      <c r="F678">
        <v>0.1255811</v>
      </c>
      <c r="G678">
        <v>0</v>
      </c>
      <c r="H678">
        <v>0</v>
      </c>
      <c r="I678">
        <v>2.845056E-2</v>
      </c>
      <c r="J678">
        <v>0.1255811</v>
      </c>
      <c r="K678" s="1">
        <v>2.5706199999999998E-12</v>
      </c>
      <c r="L678">
        <v>0</v>
      </c>
      <c r="M678">
        <v>0</v>
      </c>
      <c r="N678">
        <v>0</v>
      </c>
      <c r="O678" s="1">
        <v>4.0788100258427102E-23</v>
      </c>
    </row>
    <row r="679" spans="1:15" x14ac:dyDescent="0.2">
      <c r="A679">
        <v>0.34415000000000001</v>
      </c>
      <c r="B679">
        <v>1E-4</v>
      </c>
      <c r="C679">
        <v>0.34399999999999997</v>
      </c>
      <c r="D679">
        <v>0.34399999999999997</v>
      </c>
      <c r="E679">
        <v>2.8441000000000001E-2</v>
      </c>
      <c r="F679">
        <v>0.1261594</v>
      </c>
      <c r="G679">
        <v>0</v>
      </c>
      <c r="H679">
        <v>0</v>
      </c>
      <c r="I679">
        <v>2.8441000000000001E-2</v>
      </c>
      <c r="J679">
        <v>0.1261594</v>
      </c>
      <c r="K679" s="1">
        <v>2.5620370000000001E-12</v>
      </c>
      <c r="L679">
        <v>0</v>
      </c>
      <c r="M679">
        <v>0</v>
      </c>
      <c r="N679">
        <v>0</v>
      </c>
      <c r="O679" s="1">
        <v>3.6884068639529597E-23</v>
      </c>
    </row>
    <row r="680" spans="1:15" x14ac:dyDescent="0.2">
      <c r="A680">
        <v>0.34465000000000001</v>
      </c>
      <c r="B680">
        <v>1E-4</v>
      </c>
      <c r="C680">
        <v>0.34449999999999997</v>
      </c>
      <c r="D680">
        <v>0.34449999999999997</v>
      </c>
      <c r="E680">
        <v>2.8431049999999999E-2</v>
      </c>
      <c r="F680">
        <v>0.1267394</v>
      </c>
      <c r="G680">
        <v>0</v>
      </c>
      <c r="H680">
        <v>0</v>
      </c>
      <c r="I680">
        <v>2.8431049999999999E-2</v>
      </c>
      <c r="J680">
        <v>0.1267394</v>
      </c>
      <c r="K680" s="1">
        <v>2.5534500000000002E-12</v>
      </c>
      <c r="L680">
        <v>0</v>
      </c>
      <c r="M680">
        <v>0</v>
      </c>
      <c r="N680">
        <v>0</v>
      </c>
      <c r="O680" s="1">
        <v>3.3353735211146999E-23</v>
      </c>
    </row>
    <row r="681" spans="1:15" x14ac:dyDescent="0.2">
      <c r="A681">
        <v>0.34514</v>
      </c>
      <c r="B681">
        <v>1E-4</v>
      </c>
      <c r="C681">
        <v>0.34499999999999997</v>
      </c>
      <c r="D681">
        <v>0.34499999999999997</v>
      </c>
      <c r="E681">
        <v>2.842072E-2</v>
      </c>
      <c r="F681">
        <v>0.12732099999999999</v>
      </c>
      <c r="G681">
        <v>0</v>
      </c>
      <c r="H681">
        <v>0</v>
      </c>
      <c r="I681">
        <v>2.842072E-2</v>
      </c>
      <c r="J681">
        <v>0.12732099999999999</v>
      </c>
      <c r="K681" s="1">
        <v>2.5448609999999999E-12</v>
      </c>
      <c r="L681">
        <v>0</v>
      </c>
      <c r="M681">
        <v>0</v>
      </c>
      <c r="N681">
        <v>0</v>
      </c>
      <c r="O681" s="1">
        <v>3.0161326833408499E-23</v>
      </c>
    </row>
    <row r="682" spans="1:15" x14ac:dyDescent="0.2">
      <c r="A682">
        <v>0.34564</v>
      </c>
      <c r="B682">
        <v>1E-4</v>
      </c>
      <c r="C682">
        <v>0.34549999999999997</v>
      </c>
      <c r="D682">
        <v>0.34549999999999997</v>
      </c>
      <c r="E682">
        <v>2.8410009999999999E-2</v>
      </c>
      <c r="F682">
        <v>0.1279042</v>
      </c>
      <c r="G682">
        <v>0</v>
      </c>
      <c r="H682">
        <v>0</v>
      </c>
      <c r="I682">
        <v>2.8410009999999999E-2</v>
      </c>
      <c r="J682">
        <v>0.1279042</v>
      </c>
      <c r="K682" s="1">
        <v>2.5362680000000001E-12</v>
      </c>
      <c r="L682">
        <v>0</v>
      </c>
      <c r="M682">
        <v>0</v>
      </c>
      <c r="N682">
        <v>0</v>
      </c>
      <c r="O682" s="1">
        <v>2.7274495063150103E-23</v>
      </c>
    </row>
    <row r="683" spans="1:15" x14ac:dyDescent="0.2">
      <c r="A683">
        <v>0.34614</v>
      </c>
      <c r="B683">
        <v>1E-4</v>
      </c>
      <c r="C683">
        <v>0.34599999999999997</v>
      </c>
      <c r="D683">
        <v>0.34599999999999997</v>
      </c>
      <c r="E683">
        <v>2.8398929999999999E-2</v>
      </c>
      <c r="F683">
        <v>0.12848909999999999</v>
      </c>
      <c r="G683">
        <v>0</v>
      </c>
      <c r="H683">
        <v>0</v>
      </c>
      <c r="I683">
        <v>2.8398929999999999E-2</v>
      </c>
      <c r="J683">
        <v>0.12848909999999999</v>
      </c>
      <c r="K683" s="1">
        <v>2.527673E-12</v>
      </c>
      <c r="L683">
        <v>0</v>
      </c>
      <c r="M683">
        <v>0</v>
      </c>
      <c r="N683">
        <v>0</v>
      </c>
      <c r="O683" s="1">
        <v>2.4663988272521499E-23</v>
      </c>
    </row>
    <row r="684" spans="1:15" x14ac:dyDescent="0.2">
      <c r="A684">
        <v>0.34664</v>
      </c>
      <c r="B684">
        <v>1E-4</v>
      </c>
      <c r="C684">
        <v>0.34649999999999997</v>
      </c>
      <c r="D684">
        <v>0.34649999999999997</v>
      </c>
      <c r="E684">
        <v>2.838748E-2</v>
      </c>
      <c r="F684">
        <v>0.12907560000000001</v>
      </c>
      <c r="G684">
        <v>0</v>
      </c>
      <c r="H684">
        <v>0</v>
      </c>
      <c r="I684">
        <v>2.838748E-2</v>
      </c>
      <c r="J684">
        <v>0.12907560000000001</v>
      </c>
      <c r="K684" s="1">
        <v>2.5190750000000001E-12</v>
      </c>
      <c r="L684">
        <v>0</v>
      </c>
      <c r="M684">
        <v>0</v>
      </c>
      <c r="N684">
        <v>0</v>
      </c>
      <c r="O684" s="1">
        <v>2.23033551612322E-23</v>
      </c>
    </row>
    <row r="685" spans="1:15" x14ac:dyDescent="0.2">
      <c r="A685">
        <v>0.34714</v>
      </c>
      <c r="B685">
        <v>1E-4</v>
      </c>
      <c r="C685">
        <v>0.34699999999999998</v>
      </c>
      <c r="D685">
        <v>0.34699999999999998</v>
      </c>
      <c r="E685">
        <v>2.837568E-2</v>
      </c>
      <c r="F685">
        <v>0.1296638</v>
      </c>
      <c r="G685">
        <v>0</v>
      </c>
      <c r="H685">
        <v>0</v>
      </c>
      <c r="I685">
        <v>2.837568E-2</v>
      </c>
      <c r="J685">
        <v>0.1296638</v>
      </c>
      <c r="K685" s="1">
        <v>2.5104760000000001E-12</v>
      </c>
      <c r="L685">
        <v>0</v>
      </c>
      <c r="M685">
        <v>0</v>
      </c>
      <c r="N685">
        <v>0</v>
      </c>
      <c r="O685" s="1">
        <v>2.0168676656377501E-23</v>
      </c>
    </row>
    <row r="686" spans="1:15" x14ac:dyDescent="0.2">
      <c r="A686">
        <v>0.34764</v>
      </c>
      <c r="B686">
        <v>1E-4</v>
      </c>
      <c r="C686">
        <v>0.34749999999999998</v>
      </c>
      <c r="D686">
        <v>0.34749999999999998</v>
      </c>
      <c r="E686">
        <v>2.836352E-2</v>
      </c>
      <c r="F686">
        <v>0.1302537</v>
      </c>
      <c r="G686">
        <v>0</v>
      </c>
      <c r="H686">
        <v>0</v>
      </c>
      <c r="I686">
        <v>2.836352E-2</v>
      </c>
      <c r="J686">
        <v>0.1302537</v>
      </c>
      <c r="K686" s="1">
        <v>2.501874E-12</v>
      </c>
      <c r="L686">
        <v>0</v>
      </c>
      <c r="M686">
        <v>0</v>
      </c>
      <c r="N686">
        <v>0</v>
      </c>
      <c r="O686" s="1">
        <v>1.8238323481648001E-23</v>
      </c>
    </row>
    <row r="687" spans="1:15" x14ac:dyDescent="0.2">
      <c r="A687">
        <v>0.34814000000000001</v>
      </c>
      <c r="B687">
        <v>1E-4</v>
      </c>
      <c r="C687">
        <v>0.34799999999999998</v>
      </c>
      <c r="D687">
        <v>0.34799999999999998</v>
      </c>
      <c r="E687">
        <v>2.8351020000000001E-2</v>
      </c>
      <c r="F687">
        <v>0.13084519999999999</v>
      </c>
      <c r="G687">
        <v>0</v>
      </c>
      <c r="H687">
        <v>0</v>
      </c>
      <c r="I687">
        <v>2.8351020000000001E-2</v>
      </c>
      <c r="J687">
        <v>0.13084519999999999</v>
      </c>
      <c r="K687" s="1">
        <v>2.4932699999999999E-12</v>
      </c>
      <c r="L687">
        <v>0</v>
      </c>
      <c r="M687">
        <v>0</v>
      </c>
      <c r="N687">
        <v>0</v>
      </c>
      <c r="O687" s="1">
        <v>1.6492736938023001E-23</v>
      </c>
    </row>
    <row r="688" spans="1:15" x14ac:dyDescent="0.2">
      <c r="A688">
        <v>0.34864000000000001</v>
      </c>
      <c r="B688">
        <v>1E-4</v>
      </c>
      <c r="C688">
        <v>0.34849999999999998</v>
      </c>
      <c r="D688">
        <v>0.34849999999999998</v>
      </c>
      <c r="E688">
        <v>2.8338169999999999E-2</v>
      </c>
      <c r="F688">
        <v>0.13143840000000001</v>
      </c>
      <c r="G688">
        <v>0</v>
      </c>
      <c r="H688">
        <v>0</v>
      </c>
      <c r="I688">
        <v>2.8338169999999999E-2</v>
      </c>
      <c r="J688">
        <v>0.13143840000000001</v>
      </c>
      <c r="K688" s="1">
        <v>2.4846650000000001E-12</v>
      </c>
      <c r="L688">
        <v>0</v>
      </c>
      <c r="M688">
        <v>0</v>
      </c>
      <c r="N688">
        <v>0</v>
      </c>
      <c r="O688" s="1">
        <v>1.4914230673408099E-23</v>
      </c>
    </row>
    <row r="689" spans="1:15" x14ac:dyDescent="0.2">
      <c r="A689">
        <v>0.34914000000000001</v>
      </c>
      <c r="B689">
        <v>1E-4</v>
      </c>
      <c r="C689">
        <v>0.34899999999999998</v>
      </c>
      <c r="D689">
        <v>0.34899999999999998</v>
      </c>
      <c r="E689">
        <v>2.8324999999999999E-2</v>
      </c>
      <c r="F689">
        <v>0.13203319999999999</v>
      </c>
      <c r="G689">
        <v>0</v>
      </c>
      <c r="H689">
        <v>0</v>
      </c>
      <c r="I689">
        <v>2.8324999999999999E-2</v>
      </c>
      <c r="J689">
        <v>0.13203319999999999</v>
      </c>
      <c r="K689" s="1">
        <v>2.4760579999999999E-12</v>
      </c>
      <c r="L689">
        <v>0</v>
      </c>
      <c r="M689">
        <v>0</v>
      </c>
      <c r="N689">
        <v>0</v>
      </c>
      <c r="O689" s="1">
        <v>1.3486811431513799E-23</v>
      </c>
    </row>
    <row r="690" spans="1:15" x14ac:dyDescent="0.2">
      <c r="A690">
        <v>0.34964000000000001</v>
      </c>
      <c r="B690">
        <v>1E-4</v>
      </c>
      <c r="C690">
        <v>0.34949999999999998</v>
      </c>
      <c r="D690">
        <v>0.34949999999999998</v>
      </c>
      <c r="E690">
        <v>2.8311490000000002E-2</v>
      </c>
      <c r="F690">
        <v>0.13262969999999999</v>
      </c>
      <c r="G690">
        <v>0</v>
      </c>
      <c r="H690">
        <v>0</v>
      </c>
      <c r="I690">
        <v>2.8311490000000002E-2</v>
      </c>
      <c r="J690">
        <v>0.13262969999999999</v>
      </c>
      <c r="K690" s="1">
        <v>2.4674510000000001E-12</v>
      </c>
      <c r="L690">
        <v>0</v>
      </c>
      <c r="M690">
        <v>0</v>
      </c>
      <c r="N690">
        <v>0</v>
      </c>
      <c r="O690" s="1">
        <v>1.21960169627078E-23</v>
      </c>
    </row>
    <row r="691" spans="1:15" x14ac:dyDescent="0.2">
      <c r="A691">
        <v>0.35014000000000001</v>
      </c>
      <c r="B691">
        <v>1E-4</v>
      </c>
      <c r="C691">
        <v>0.35</v>
      </c>
      <c r="D691">
        <v>0.35</v>
      </c>
      <c r="E691">
        <v>2.8297650000000001E-2</v>
      </c>
      <c r="F691">
        <v>0.13322790000000001</v>
      </c>
      <c r="G691">
        <v>0</v>
      </c>
      <c r="H691">
        <v>0</v>
      </c>
      <c r="I691">
        <v>2.8297650000000001E-2</v>
      </c>
      <c r="J691">
        <v>0.13322790000000001</v>
      </c>
      <c r="K691" s="1">
        <v>2.458842E-12</v>
      </c>
      <c r="L691">
        <v>0</v>
      </c>
      <c r="M691">
        <v>0</v>
      </c>
      <c r="N691">
        <v>0</v>
      </c>
      <c r="O691" s="1">
        <v>1.10287694535945E-23</v>
      </c>
    </row>
    <row r="692" spans="1:15" x14ac:dyDescent="0.2">
      <c r="A692">
        <v>0.35064000000000001</v>
      </c>
      <c r="B692">
        <v>1E-4</v>
      </c>
      <c r="C692">
        <v>0.35049999999999998</v>
      </c>
      <c r="D692">
        <v>0.35049999999999998</v>
      </c>
      <c r="E692">
        <v>2.82835E-2</v>
      </c>
      <c r="F692">
        <v>0.1338278</v>
      </c>
      <c r="G692">
        <v>0</v>
      </c>
      <c r="H692">
        <v>0</v>
      </c>
      <c r="I692">
        <v>2.82835E-2</v>
      </c>
      <c r="J692">
        <v>0.1338278</v>
      </c>
      <c r="K692" s="1">
        <v>2.4502329999999999E-12</v>
      </c>
      <c r="L692">
        <v>0</v>
      </c>
      <c r="M692">
        <v>0</v>
      </c>
      <c r="N692">
        <v>0</v>
      </c>
      <c r="O692" s="1">
        <v>9.9732429894246604E-24</v>
      </c>
    </row>
    <row r="693" spans="1:15" x14ac:dyDescent="0.2">
      <c r="A693">
        <v>0.35114000000000001</v>
      </c>
      <c r="B693">
        <v>1E-4</v>
      </c>
      <c r="C693">
        <v>0.35099999999999998</v>
      </c>
      <c r="D693">
        <v>0.35099999999999998</v>
      </c>
      <c r="E693">
        <v>2.8269039999999999E-2</v>
      </c>
      <c r="F693">
        <v>0.1344293</v>
      </c>
      <c r="G693">
        <v>0</v>
      </c>
      <c r="H693">
        <v>0</v>
      </c>
      <c r="I693">
        <v>2.8269039999999999E-2</v>
      </c>
      <c r="J693">
        <v>0.1344293</v>
      </c>
      <c r="K693" s="1">
        <v>2.441623E-12</v>
      </c>
      <c r="L693">
        <v>0</v>
      </c>
      <c r="M693">
        <v>0</v>
      </c>
      <c r="N693">
        <v>0</v>
      </c>
      <c r="O693" s="1">
        <v>9.0187437057216698E-24</v>
      </c>
    </row>
    <row r="694" spans="1:15" x14ac:dyDescent="0.2">
      <c r="A694">
        <v>0.35164000000000001</v>
      </c>
      <c r="B694">
        <v>1E-4</v>
      </c>
      <c r="C694">
        <v>0.35149999999999998</v>
      </c>
      <c r="D694">
        <v>0.35149999999999998</v>
      </c>
      <c r="E694">
        <v>2.8254270000000001E-2</v>
      </c>
      <c r="F694">
        <v>0.1350325</v>
      </c>
      <c r="G694">
        <v>0</v>
      </c>
      <c r="H694">
        <v>0</v>
      </c>
      <c r="I694">
        <v>2.8254270000000001E-2</v>
      </c>
      <c r="J694">
        <v>0.1350325</v>
      </c>
      <c r="K694" s="1">
        <v>2.4330130000000001E-12</v>
      </c>
      <c r="L694">
        <v>0</v>
      </c>
      <c r="M694">
        <v>0</v>
      </c>
      <c r="N694">
        <v>0</v>
      </c>
      <c r="O694" s="1">
        <v>8.1556014141672506E-24</v>
      </c>
    </row>
    <row r="695" spans="1:15" x14ac:dyDescent="0.2">
      <c r="A695">
        <v>0.35214000000000001</v>
      </c>
      <c r="B695">
        <v>1E-4</v>
      </c>
      <c r="C695">
        <v>0.35199999999999998</v>
      </c>
      <c r="D695">
        <v>0.35199999999999998</v>
      </c>
      <c r="E695">
        <v>2.8239199999999999E-2</v>
      </c>
      <c r="F695">
        <v>0.13563739999999999</v>
      </c>
      <c r="G695">
        <v>0</v>
      </c>
      <c r="H695">
        <v>0</v>
      </c>
      <c r="I695">
        <v>2.8239199999999999E-2</v>
      </c>
      <c r="J695">
        <v>0.13563739999999999</v>
      </c>
      <c r="K695" s="1">
        <v>2.4244030000000002E-12</v>
      </c>
      <c r="L695">
        <v>0</v>
      </c>
      <c r="M695">
        <v>0</v>
      </c>
      <c r="N695">
        <v>0</v>
      </c>
      <c r="O695" s="1">
        <v>7.3750716041269705E-24</v>
      </c>
    </row>
    <row r="696" spans="1:15" x14ac:dyDescent="0.2">
      <c r="A696">
        <v>0.35264000000000001</v>
      </c>
      <c r="B696">
        <v>1E-4</v>
      </c>
      <c r="C696">
        <v>0.35249999999999998</v>
      </c>
      <c r="D696">
        <v>0.35249999999999998</v>
      </c>
      <c r="E696">
        <v>2.822384E-2</v>
      </c>
      <c r="F696">
        <v>0.136244</v>
      </c>
      <c r="G696">
        <v>0</v>
      </c>
      <c r="H696">
        <v>0</v>
      </c>
      <c r="I696">
        <v>2.822384E-2</v>
      </c>
      <c r="J696">
        <v>0.136244</v>
      </c>
      <c r="K696" s="1">
        <v>2.415794E-12</v>
      </c>
      <c r="L696">
        <v>0</v>
      </c>
      <c r="M696">
        <v>0</v>
      </c>
      <c r="N696">
        <v>0</v>
      </c>
      <c r="O696" s="1">
        <v>6.6692468263926497E-24</v>
      </c>
    </row>
    <row r="697" spans="1:15" x14ac:dyDescent="0.2">
      <c r="A697">
        <v>0.35314000000000001</v>
      </c>
      <c r="B697">
        <v>1E-4</v>
      </c>
      <c r="C697">
        <v>0.35299999999999998</v>
      </c>
      <c r="D697">
        <v>0.35299999999999998</v>
      </c>
      <c r="E697">
        <v>2.8208179999999999E-2</v>
      </c>
      <c r="F697">
        <v>0.13685220000000001</v>
      </c>
      <c r="G697">
        <v>0</v>
      </c>
      <c r="H697">
        <v>0</v>
      </c>
      <c r="I697">
        <v>2.8208179999999999E-2</v>
      </c>
      <c r="J697">
        <v>0.13685220000000001</v>
      </c>
      <c r="K697" s="1">
        <v>2.4071840000000001E-12</v>
      </c>
      <c r="L697">
        <v>0</v>
      </c>
      <c r="M697">
        <v>0</v>
      </c>
      <c r="N697">
        <v>0</v>
      </c>
      <c r="O697" s="1">
        <v>6.0309765608406702E-24</v>
      </c>
    </row>
    <row r="698" spans="1:15" x14ac:dyDescent="0.2">
      <c r="A698">
        <v>0.35364000000000001</v>
      </c>
      <c r="B698">
        <v>1E-4</v>
      </c>
      <c r="C698">
        <v>0.35349999999999998</v>
      </c>
      <c r="D698">
        <v>0.35349999999999998</v>
      </c>
      <c r="E698">
        <v>2.819224E-2</v>
      </c>
      <c r="F698">
        <v>0.13746220000000001</v>
      </c>
      <c r="G698">
        <v>0</v>
      </c>
      <c r="H698">
        <v>0</v>
      </c>
      <c r="I698">
        <v>2.819224E-2</v>
      </c>
      <c r="J698">
        <v>0.13746220000000001</v>
      </c>
      <c r="K698" s="1">
        <v>2.3985760000000002E-12</v>
      </c>
      <c r="L698">
        <v>0</v>
      </c>
      <c r="M698">
        <v>0</v>
      </c>
      <c r="N698">
        <v>0</v>
      </c>
      <c r="O698" s="1">
        <v>5.4537947557203299E-24</v>
      </c>
    </row>
    <row r="699" spans="1:15" x14ac:dyDescent="0.2">
      <c r="A699">
        <v>0.35414000000000001</v>
      </c>
      <c r="B699">
        <v>1E-4</v>
      </c>
      <c r="C699">
        <v>0.35399999999999998</v>
      </c>
      <c r="D699">
        <v>0.35399999999999998</v>
      </c>
      <c r="E699">
        <v>2.8176030000000001E-2</v>
      </c>
      <c r="F699">
        <v>0.1380738</v>
      </c>
      <c r="G699">
        <v>0</v>
      </c>
      <c r="H699">
        <v>0</v>
      </c>
      <c r="I699">
        <v>2.8176030000000001E-2</v>
      </c>
      <c r="J699">
        <v>0.1380738</v>
      </c>
      <c r="K699" s="1">
        <v>2.3899679999999998E-12</v>
      </c>
      <c r="L699">
        <v>0</v>
      </c>
      <c r="M699">
        <v>0</v>
      </c>
      <c r="N699">
        <v>0</v>
      </c>
      <c r="O699" s="1">
        <v>4.9318543040618697E-24</v>
      </c>
    </row>
    <row r="700" spans="1:15" x14ac:dyDescent="0.2">
      <c r="A700">
        <v>0.35464000000000001</v>
      </c>
      <c r="B700">
        <v>1E-4</v>
      </c>
      <c r="C700">
        <v>0.35449999999999998</v>
      </c>
      <c r="D700">
        <v>0.35449999999999998</v>
      </c>
      <c r="E700">
        <v>2.815954E-2</v>
      </c>
      <c r="F700">
        <v>0.13868710000000001</v>
      </c>
      <c r="G700">
        <v>0</v>
      </c>
      <c r="H700">
        <v>0</v>
      </c>
      <c r="I700">
        <v>2.815954E-2</v>
      </c>
      <c r="J700">
        <v>0.13868710000000001</v>
      </c>
      <c r="K700" s="1">
        <v>2.381361E-12</v>
      </c>
      <c r="L700">
        <v>0</v>
      </c>
      <c r="M700">
        <v>0</v>
      </c>
      <c r="N700">
        <v>0</v>
      </c>
      <c r="O700" s="1">
        <v>4.4598677930252503E-24</v>
      </c>
    </row>
    <row r="701" spans="1:15" x14ac:dyDescent="0.2">
      <c r="A701">
        <v>0.35514000000000001</v>
      </c>
      <c r="B701">
        <v>1E-4</v>
      </c>
      <c r="C701">
        <v>0.35499999999999998</v>
      </c>
      <c r="D701">
        <v>0.35499999999999998</v>
      </c>
      <c r="E701">
        <v>2.8142779999999999E-2</v>
      </c>
      <c r="F701">
        <v>0.13930219999999999</v>
      </c>
      <c r="G701">
        <v>0</v>
      </c>
      <c r="H701">
        <v>0</v>
      </c>
      <c r="I701">
        <v>2.8142779999999999E-2</v>
      </c>
      <c r="J701">
        <v>0.13930219999999999</v>
      </c>
      <c r="K701" s="1">
        <v>2.372755E-12</v>
      </c>
      <c r="L701">
        <v>0</v>
      </c>
      <c r="M701">
        <v>0</v>
      </c>
      <c r="N701">
        <v>0</v>
      </c>
      <c r="O701" s="1">
        <v>4.0330539256042701E-24</v>
      </c>
    </row>
    <row r="702" spans="1:15" x14ac:dyDescent="0.2">
      <c r="A702">
        <v>0.35564000000000001</v>
      </c>
      <c r="B702">
        <v>1E-4</v>
      </c>
      <c r="C702">
        <v>0.35549999999999998</v>
      </c>
      <c r="D702">
        <v>0.35549999999999998</v>
      </c>
      <c r="E702">
        <v>2.812576E-2</v>
      </c>
      <c r="F702">
        <v>0.13991890000000001</v>
      </c>
      <c r="G702">
        <v>0</v>
      </c>
      <c r="H702">
        <v>0</v>
      </c>
      <c r="I702">
        <v>2.812576E-2</v>
      </c>
      <c r="J702">
        <v>0.13991890000000001</v>
      </c>
      <c r="K702" s="1">
        <v>2.3641509999999999E-12</v>
      </c>
      <c r="L702">
        <v>0</v>
      </c>
      <c r="M702">
        <v>0</v>
      </c>
      <c r="N702">
        <v>0</v>
      </c>
      <c r="O702" s="1">
        <v>3.6470890716066599E-24</v>
      </c>
    </row>
    <row r="703" spans="1:15" x14ac:dyDescent="0.2">
      <c r="A703">
        <v>0.35614000000000001</v>
      </c>
      <c r="B703">
        <v>1E-4</v>
      </c>
      <c r="C703">
        <v>0.35599999999999998</v>
      </c>
      <c r="D703">
        <v>0.35599999999999998</v>
      </c>
      <c r="E703">
        <v>2.8108480000000002E-2</v>
      </c>
      <c r="F703">
        <v>0.1405373</v>
      </c>
      <c r="G703">
        <v>0</v>
      </c>
      <c r="H703">
        <v>0</v>
      </c>
      <c r="I703">
        <v>2.8108480000000002E-2</v>
      </c>
      <c r="J703">
        <v>0.1405373</v>
      </c>
      <c r="K703" s="1">
        <v>2.3555480000000001E-12</v>
      </c>
      <c r="L703">
        <v>0</v>
      </c>
      <c r="M703">
        <v>0</v>
      </c>
      <c r="N703">
        <v>0</v>
      </c>
      <c r="O703" s="1">
        <v>3.2980634568295698E-24</v>
      </c>
    </row>
    <row r="704" spans="1:15" x14ac:dyDescent="0.2">
      <c r="A704">
        <v>0.35664000000000001</v>
      </c>
      <c r="B704">
        <v>1E-4</v>
      </c>
      <c r="C704">
        <v>0.35649999999999998</v>
      </c>
      <c r="D704">
        <v>0.35649999999999998</v>
      </c>
      <c r="E704">
        <v>2.8090960000000002E-2</v>
      </c>
      <c r="F704">
        <v>0.14115749999999999</v>
      </c>
      <c r="G704">
        <v>0</v>
      </c>
      <c r="H704">
        <v>0</v>
      </c>
      <c r="I704">
        <v>2.8090960000000002E-2</v>
      </c>
      <c r="J704">
        <v>0.14115749999999999</v>
      </c>
      <c r="K704" s="1">
        <v>2.3469479999999999E-12</v>
      </c>
      <c r="L704">
        <v>0</v>
      </c>
      <c r="M704">
        <v>0</v>
      </c>
      <c r="N704">
        <v>0</v>
      </c>
      <c r="O704" s="1">
        <v>2.98244154636912E-24</v>
      </c>
    </row>
    <row r="705" spans="1:15" x14ac:dyDescent="0.2">
      <c r="A705">
        <v>0.35714000000000001</v>
      </c>
      <c r="B705">
        <v>1E-4</v>
      </c>
      <c r="C705">
        <v>0.35699999999999998</v>
      </c>
      <c r="D705">
        <v>0.35699999999999998</v>
      </c>
      <c r="E705">
        <v>2.807318E-2</v>
      </c>
      <c r="F705">
        <v>0.1417793</v>
      </c>
      <c r="G705">
        <v>0</v>
      </c>
      <c r="H705">
        <v>0</v>
      </c>
      <c r="I705">
        <v>2.807318E-2</v>
      </c>
      <c r="J705">
        <v>0.1417793</v>
      </c>
      <c r="K705" s="1">
        <v>2.3383489999999999E-12</v>
      </c>
      <c r="L705">
        <v>0</v>
      </c>
      <c r="M705">
        <v>0</v>
      </c>
      <c r="N705">
        <v>0</v>
      </c>
      <c r="O705" s="1">
        <v>2.6970262205206901E-24</v>
      </c>
    </row>
    <row r="706" spans="1:15" x14ac:dyDescent="0.2">
      <c r="A706">
        <v>0.35764000000000001</v>
      </c>
      <c r="B706">
        <v>1E-4</v>
      </c>
      <c r="C706">
        <v>0.35749999999999998</v>
      </c>
      <c r="D706">
        <v>0.35749999999999998</v>
      </c>
      <c r="E706">
        <v>2.8055170000000001E-2</v>
      </c>
      <c r="F706">
        <v>0.1424029</v>
      </c>
      <c r="G706">
        <v>0</v>
      </c>
      <c r="H706">
        <v>0</v>
      </c>
      <c r="I706">
        <v>2.8055170000000001E-2</v>
      </c>
      <c r="J706">
        <v>0.1424029</v>
      </c>
      <c r="K706" s="1">
        <v>2.329753E-12</v>
      </c>
      <c r="L706">
        <v>0</v>
      </c>
      <c r="M706">
        <v>0</v>
      </c>
      <c r="N706">
        <v>0</v>
      </c>
      <c r="O706" s="1">
        <v>2.4389263801723802E-24</v>
      </c>
    </row>
    <row r="707" spans="1:15" x14ac:dyDescent="0.2">
      <c r="A707">
        <v>0.35814000000000001</v>
      </c>
      <c r="B707">
        <v>1E-4</v>
      </c>
      <c r="C707">
        <v>0.35799999999999998</v>
      </c>
      <c r="D707">
        <v>0.35799999999999998</v>
      </c>
      <c r="E707">
        <v>2.803692E-2</v>
      </c>
      <c r="F707">
        <v>0.14302809999999999</v>
      </c>
      <c r="G707">
        <v>0</v>
      </c>
      <c r="H707">
        <v>0</v>
      </c>
      <c r="I707">
        <v>2.803692E-2</v>
      </c>
      <c r="J707">
        <v>0.14302809999999999</v>
      </c>
      <c r="K707" s="1">
        <v>2.321159E-12</v>
      </c>
      <c r="L707">
        <v>0</v>
      </c>
      <c r="M707">
        <v>0</v>
      </c>
      <c r="N707">
        <v>0</v>
      </c>
      <c r="O707" s="1">
        <v>2.2055276533591201E-24</v>
      </c>
    </row>
    <row r="708" spans="1:15" x14ac:dyDescent="0.2">
      <c r="A708">
        <v>0.35864000000000001</v>
      </c>
      <c r="B708">
        <v>1E-4</v>
      </c>
      <c r="C708">
        <v>0.35849999999999999</v>
      </c>
      <c r="D708">
        <v>0.35849999999999999</v>
      </c>
      <c r="E708">
        <v>2.8018439999999999E-2</v>
      </c>
      <c r="F708">
        <v>0.14365510000000001</v>
      </c>
      <c r="G708">
        <v>0</v>
      </c>
      <c r="H708">
        <v>0</v>
      </c>
      <c r="I708">
        <v>2.8018439999999999E-2</v>
      </c>
      <c r="J708">
        <v>0.14365510000000001</v>
      </c>
      <c r="K708" s="1">
        <v>2.3125680000000002E-12</v>
      </c>
      <c r="L708">
        <v>0</v>
      </c>
      <c r="M708">
        <v>0</v>
      </c>
      <c r="N708">
        <v>0</v>
      </c>
      <c r="O708" s="1">
        <v>1.99446590608083E-24</v>
      </c>
    </row>
    <row r="709" spans="1:15" x14ac:dyDescent="0.2">
      <c r="A709">
        <v>0.35914000000000001</v>
      </c>
      <c r="B709">
        <v>1E-4</v>
      </c>
      <c r="C709">
        <v>0.35899999999999999</v>
      </c>
      <c r="D709">
        <v>0.35899999999999999</v>
      </c>
      <c r="E709">
        <v>2.799973E-2</v>
      </c>
      <c r="F709">
        <v>0.14428379999999999</v>
      </c>
      <c r="G709">
        <v>0</v>
      </c>
      <c r="H709">
        <v>0</v>
      </c>
      <c r="I709">
        <v>2.799973E-2</v>
      </c>
      <c r="J709">
        <v>0.14428379999999999</v>
      </c>
      <c r="K709" s="1">
        <v>2.30398E-12</v>
      </c>
      <c r="L709">
        <v>0</v>
      </c>
      <c r="M709">
        <v>0</v>
      </c>
      <c r="N709">
        <v>0</v>
      </c>
      <c r="O709" s="1">
        <v>1.8036032889142501E-24</v>
      </c>
    </row>
    <row r="710" spans="1:15" x14ac:dyDescent="0.2">
      <c r="A710">
        <v>0.35964000000000002</v>
      </c>
      <c r="B710">
        <v>1E-4</v>
      </c>
      <c r="C710">
        <v>0.35949999999999999</v>
      </c>
      <c r="D710">
        <v>0.35949999999999999</v>
      </c>
      <c r="E710">
        <v>2.7980809999999998E-2</v>
      </c>
      <c r="F710">
        <v>0.14491419999999999</v>
      </c>
      <c r="G710">
        <v>0</v>
      </c>
      <c r="H710">
        <v>0</v>
      </c>
      <c r="I710">
        <v>2.7980809999999998E-2</v>
      </c>
      <c r="J710">
        <v>0.14491419999999999</v>
      </c>
      <c r="K710" s="1">
        <v>2.295395E-12</v>
      </c>
      <c r="L710">
        <v>0</v>
      </c>
      <c r="M710">
        <v>0</v>
      </c>
      <c r="N710">
        <v>0</v>
      </c>
      <c r="O710" s="1">
        <v>1.6310065766519301E-24</v>
      </c>
    </row>
    <row r="711" spans="1:15" x14ac:dyDescent="0.2">
      <c r="A711">
        <v>0.36014000000000002</v>
      </c>
      <c r="B711">
        <v>1E-4</v>
      </c>
      <c r="C711">
        <v>0.36</v>
      </c>
      <c r="D711">
        <v>0.36</v>
      </c>
      <c r="E711">
        <v>2.7961670000000001E-2</v>
      </c>
      <c r="F711">
        <v>0.14554639999999999</v>
      </c>
      <c r="G711">
        <v>0</v>
      </c>
      <c r="H711">
        <v>0</v>
      </c>
      <c r="I711">
        <v>2.7961670000000001E-2</v>
      </c>
      <c r="J711">
        <v>0.14554639999999999</v>
      </c>
      <c r="K711" s="1">
        <v>2.2868130000000001E-12</v>
      </c>
      <c r="L711">
        <v>0</v>
      </c>
      <c r="M711">
        <v>0</v>
      </c>
      <c r="N711">
        <v>0</v>
      </c>
      <c r="O711" s="1">
        <v>1.4749275814452301E-24</v>
      </c>
    </row>
    <row r="712" spans="1:15" x14ac:dyDescent="0.2">
      <c r="A712">
        <v>0.36064000000000002</v>
      </c>
      <c r="B712">
        <v>1E-4</v>
      </c>
      <c r="C712">
        <v>0.36049999999999999</v>
      </c>
      <c r="D712">
        <v>0.36049999999999999</v>
      </c>
      <c r="E712">
        <v>2.794232E-2</v>
      </c>
      <c r="F712">
        <v>0.14618020000000001</v>
      </c>
      <c r="G712">
        <v>0</v>
      </c>
      <c r="H712">
        <v>0</v>
      </c>
      <c r="I712">
        <v>2.794232E-2</v>
      </c>
      <c r="J712">
        <v>0.14618020000000001</v>
      </c>
      <c r="K712" s="1">
        <v>2.2782350000000001E-12</v>
      </c>
      <c r="L712">
        <v>0</v>
      </c>
      <c r="M712">
        <v>0</v>
      </c>
      <c r="N712">
        <v>0</v>
      </c>
      <c r="O712" s="1">
        <v>1.33378544094565E-24</v>
      </c>
    </row>
    <row r="713" spans="1:15" x14ac:dyDescent="0.2">
      <c r="A713">
        <v>0.36114000000000002</v>
      </c>
      <c r="B713">
        <v>1E-4</v>
      </c>
      <c r="C713">
        <v>0.36099999999999999</v>
      </c>
      <c r="D713">
        <v>0.36099999999999999</v>
      </c>
      <c r="E713">
        <v>2.7922760000000001E-2</v>
      </c>
      <c r="F713">
        <v>0.1468158</v>
      </c>
      <c r="G713">
        <v>0</v>
      </c>
      <c r="H713">
        <v>0</v>
      </c>
      <c r="I713">
        <v>2.7922760000000001E-2</v>
      </c>
      <c r="J713">
        <v>0.1468158</v>
      </c>
      <c r="K713" s="1">
        <v>2.269661E-12</v>
      </c>
      <c r="L713">
        <v>0</v>
      </c>
      <c r="M713">
        <v>0</v>
      </c>
      <c r="N713">
        <v>0</v>
      </c>
      <c r="O713" s="1">
        <v>1.2061506019435599E-24</v>
      </c>
    </row>
    <row r="714" spans="1:15" x14ac:dyDescent="0.2">
      <c r="A714">
        <v>0.36164000000000002</v>
      </c>
      <c r="B714">
        <v>1E-4</v>
      </c>
      <c r="C714">
        <v>0.36149999999999999</v>
      </c>
      <c r="D714">
        <v>0.36149999999999999</v>
      </c>
      <c r="E714">
        <v>2.7903000000000001E-2</v>
      </c>
      <c r="F714">
        <v>0.14745320000000001</v>
      </c>
      <c r="G714">
        <v>0</v>
      </c>
      <c r="H714">
        <v>0</v>
      </c>
      <c r="I714">
        <v>2.7903000000000001E-2</v>
      </c>
      <c r="J714">
        <v>0.14745320000000001</v>
      </c>
      <c r="K714" s="1">
        <v>2.26109E-12</v>
      </c>
      <c r="L714">
        <v>0</v>
      </c>
      <c r="M714">
        <v>0</v>
      </c>
      <c r="N714">
        <v>0</v>
      </c>
      <c r="O714" s="1">
        <v>1.09073033718961E-24</v>
      </c>
    </row>
    <row r="715" spans="1:15" x14ac:dyDescent="0.2">
      <c r="A715">
        <v>0.36214000000000002</v>
      </c>
      <c r="B715">
        <v>1E-4</v>
      </c>
      <c r="C715">
        <v>0.36199999999999999</v>
      </c>
      <c r="D715">
        <v>0.36199999999999999</v>
      </c>
      <c r="E715">
        <v>2.788305E-2</v>
      </c>
      <c r="F715">
        <v>0.14809220000000001</v>
      </c>
      <c r="G715">
        <v>0</v>
      </c>
      <c r="H715">
        <v>0</v>
      </c>
      <c r="I715">
        <v>2.788305E-2</v>
      </c>
      <c r="J715">
        <v>0.14809220000000001</v>
      </c>
      <c r="K715" s="1">
        <v>2.2525240000000001E-12</v>
      </c>
      <c r="L715">
        <v>0</v>
      </c>
      <c r="M715">
        <v>0</v>
      </c>
      <c r="N715">
        <v>0</v>
      </c>
      <c r="O715" s="1">
        <v>9.8635564862317706E-25</v>
      </c>
    </row>
    <row r="716" spans="1:15" x14ac:dyDescent="0.2">
      <c r="A716">
        <v>0.36264000000000002</v>
      </c>
      <c r="B716">
        <v>1E-4</v>
      </c>
      <c r="C716">
        <v>0.36249999999999999</v>
      </c>
      <c r="D716">
        <v>0.36249999999999999</v>
      </c>
      <c r="E716">
        <v>2.7862910000000001E-2</v>
      </c>
      <c r="F716">
        <v>0.148733</v>
      </c>
      <c r="G716">
        <v>0</v>
      </c>
      <c r="H716">
        <v>0</v>
      </c>
      <c r="I716">
        <v>2.7862910000000001E-2</v>
      </c>
      <c r="J716">
        <v>0.148733</v>
      </c>
      <c r="K716" s="1">
        <v>2.243962E-12</v>
      </c>
      <c r="L716">
        <v>0</v>
      </c>
      <c r="M716">
        <v>0</v>
      </c>
      <c r="N716">
        <v>0</v>
      </c>
      <c r="O716" s="1">
        <v>8.9196942428504302E-25</v>
      </c>
    </row>
    <row r="717" spans="1:15" x14ac:dyDescent="0.2">
      <c r="A717">
        <v>0.36314000000000002</v>
      </c>
      <c r="B717">
        <v>1E-4</v>
      </c>
      <c r="C717">
        <v>0.36299999999999999</v>
      </c>
      <c r="D717">
        <v>0.36299999999999999</v>
      </c>
      <c r="E717">
        <v>2.784259E-2</v>
      </c>
      <c r="F717">
        <v>0.1493756</v>
      </c>
      <c r="G717">
        <v>0</v>
      </c>
      <c r="H717">
        <v>0</v>
      </c>
      <c r="I717">
        <v>2.784259E-2</v>
      </c>
      <c r="J717">
        <v>0.1493756</v>
      </c>
      <c r="K717" s="1">
        <v>2.2354039999999998E-12</v>
      </c>
      <c r="L717">
        <v>0</v>
      </c>
      <c r="M717">
        <v>0</v>
      </c>
      <c r="N717">
        <v>0</v>
      </c>
      <c r="O717" s="1">
        <v>8.0661572889775197E-25</v>
      </c>
    </row>
    <row r="718" spans="1:15" x14ac:dyDescent="0.2">
      <c r="A718">
        <v>0.36364000000000002</v>
      </c>
      <c r="B718">
        <v>1E-4</v>
      </c>
      <c r="C718">
        <v>0.36349999999999999</v>
      </c>
      <c r="D718">
        <v>0.36349999999999999</v>
      </c>
      <c r="E718">
        <v>2.7822079999999999E-2</v>
      </c>
      <c r="F718">
        <v>0.15001980000000001</v>
      </c>
      <c r="G718">
        <v>0</v>
      </c>
      <c r="H718">
        <v>0</v>
      </c>
      <c r="I718">
        <v>2.7822079999999999E-2</v>
      </c>
      <c r="J718">
        <v>0.15001980000000001</v>
      </c>
      <c r="K718" s="1">
        <v>2.2268510000000001E-12</v>
      </c>
      <c r="L718">
        <v>0</v>
      </c>
      <c r="M718">
        <v>0</v>
      </c>
      <c r="N718">
        <v>0</v>
      </c>
      <c r="O718" s="1">
        <v>7.2943011958726698E-25</v>
      </c>
    </row>
    <row r="719" spans="1:15" x14ac:dyDescent="0.2">
      <c r="A719">
        <v>0.36414000000000002</v>
      </c>
      <c r="B719">
        <v>1E-4</v>
      </c>
      <c r="C719">
        <v>0.36399999999999999</v>
      </c>
      <c r="D719">
        <v>0.36399999999999999</v>
      </c>
      <c r="E719">
        <v>2.78014E-2</v>
      </c>
      <c r="F719">
        <v>0.15066589999999999</v>
      </c>
      <c r="G719">
        <v>0</v>
      </c>
      <c r="H719">
        <v>0</v>
      </c>
      <c r="I719">
        <v>2.78014E-2</v>
      </c>
      <c r="J719">
        <v>0.15066589999999999</v>
      </c>
      <c r="K719" s="1">
        <v>2.2183039999999998E-12</v>
      </c>
      <c r="L719">
        <v>0</v>
      </c>
      <c r="M719">
        <v>0</v>
      </c>
      <c r="N719">
        <v>0</v>
      </c>
      <c r="O719" s="1">
        <v>6.59630888609609E-25</v>
      </c>
    </row>
    <row r="720" spans="1:15" x14ac:dyDescent="0.2">
      <c r="A720">
        <v>0.36464000000000002</v>
      </c>
      <c r="B720">
        <v>1E-4</v>
      </c>
      <c r="C720">
        <v>0.36449999999999999</v>
      </c>
      <c r="D720">
        <v>0.36449999999999999</v>
      </c>
      <c r="E720">
        <v>2.7780539999999999E-2</v>
      </c>
      <c r="F720">
        <v>0.15131359999999999</v>
      </c>
      <c r="G720">
        <v>0</v>
      </c>
      <c r="H720">
        <v>0</v>
      </c>
      <c r="I720">
        <v>2.7780539999999999E-2</v>
      </c>
      <c r="J720">
        <v>0.15131359999999999</v>
      </c>
      <c r="K720" s="1">
        <v>2.2097609999999998E-12</v>
      </c>
      <c r="L720">
        <v>0</v>
      </c>
      <c r="M720">
        <v>0</v>
      </c>
      <c r="N720">
        <v>0</v>
      </c>
      <c r="O720" s="1">
        <v>5.9651114434115203E-25</v>
      </c>
    </row>
    <row r="721" spans="1:15" x14ac:dyDescent="0.2">
      <c r="A721">
        <v>0.36514000000000002</v>
      </c>
      <c r="B721">
        <v>1E-4</v>
      </c>
      <c r="C721">
        <v>0.36499999999999999</v>
      </c>
      <c r="D721">
        <v>0.36499999999999999</v>
      </c>
      <c r="E721">
        <v>2.7759519999999999E-2</v>
      </c>
      <c r="F721">
        <v>0.15196319999999999</v>
      </c>
      <c r="G721">
        <v>0</v>
      </c>
      <c r="H721">
        <v>0</v>
      </c>
      <c r="I721">
        <v>2.7759519999999999E-2</v>
      </c>
      <c r="J721">
        <v>0.15196319999999999</v>
      </c>
      <c r="K721" s="1">
        <v>2.2012229999999999E-12</v>
      </c>
      <c r="L721">
        <v>0</v>
      </c>
      <c r="M721">
        <v>0</v>
      </c>
      <c r="N721">
        <v>0</v>
      </c>
      <c r="O721" s="1">
        <v>5.3943165028712596E-25</v>
      </c>
    </row>
    <row r="722" spans="1:15" x14ac:dyDescent="0.2">
      <c r="A722">
        <v>0.36564000000000002</v>
      </c>
      <c r="B722">
        <v>1E-4</v>
      </c>
      <c r="C722">
        <v>0.36549999999999999</v>
      </c>
      <c r="D722">
        <v>0.36549999999999999</v>
      </c>
      <c r="E722">
        <v>2.773834E-2</v>
      </c>
      <c r="F722">
        <v>0.15261440000000001</v>
      </c>
      <c r="G722">
        <v>0</v>
      </c>
      <c r="H722">
        <v>0</v>
      </c>
      <c r="I722">
        <v>2.773834E-2</v>
      </c>
      <c r="J722">
        <v>0.15261440000000001</v>
      </c>
      <c r="K722" s="1">
        <v>2.1926910000000002E-12</v>
      </c>
      <c r="L722">
        <v>0</v>
      </c>
      <c r="M722">
        <v>0</v>
      </c>
      <c r="N722">
        <v>0</v>
      </c>
      <c r="O722" s="1">
        <v>4.8781434954503298E-25</v>
      </c>
    </row>
    <row r="723" spans="1:15" x14ac:dyDescent="0.2">
      <c r="A723">
        <v>0.36614000000000002</v>
      </c>
      <c r="B723">
        <v>1E-4</v>
      </c>
      <c r="C723">
        <v>0.36599999999999999</v>
      </c>
      <c r="D723">
        <v>0.36599999999999999</v>
      </c>
      <c r="E723">
        <v>2.7716999999999999E-2</v>
      </c>
      <c r="F723">
        <v>0.1532675</v>
      </c>
      <c r="G723">
        <v>0</v>
      </c>
      <c r="H723">
        <v>0</v>
      </c>
      <c r="I723">
        <v>2.7716999999999999E-2</v>
      </c>
      <c r="J723">
        <v>0.1532675</v>
      </c>
      <c r="K723" s="1">
        <v>2.1841649999999999E-12</v>
      </c>
      <c r="L723">
        <v>0</v>
      </c>
      <c r="M723">
        <v>0</v>
      </c>
      <c r="N723">
        <v>0</v>
      </c>
      <c r="O723" s="1">
        <v>4.4113650910649603E-25</v>
      </c>
    </row>
    <row r="724" spans="1:15" x14ac:dyDescent="0.2">
      <c r="A724">
        <v>0.36664000000000002</v>
      </c>
      <c r="B724">
        <v>1E-4</v>
      </c>
      <c r="C724">
        <v>0.36649999999999999</v>
      </c>
      <c r="D724">
        <v>0.36649999999999999</v>
      </c>
      <c r="E724">
        <v>2.769551E-2</v>
      </c>
      <c r="F724">
        <v>0.15392230000000001</v>
      </c>
      <c r="G724">
        <v>0</v>
      </c>
      <c r="H724">
        <v>0</v>
      </c>
      <c r="I724">
        <v>2.769551E-2</v>
      </c>
      <c r="J724">
        <v>0.15392230000000001</v>
      </c>
      <c r="K724" s="1">
        <v>2.1756440000000001E-12</v>
      </c>
      <c r="L724">
        <v>0</v>
      </c>
      <c r="M724">
        <v>0</v>
      </c>
      <c r="N724">
        <v>0</v>
      </c>
      <c r="O724" s="1">
        <v>3.9892542466271902E-25</v>
      </c>
    </row>
    <row r="725" spans="1:15" x14ac:dyDescent="0.2">
      <c r="A725">
        <v>0.36714000000000002</v>
      </c>
      <c r="B725">
        <v>1E-4</v>
      </c>
      <c r="C725">
        <v>0.36699999999999999</v>
      </c>
      <c r="D725">
        <v>0.36699999999999999</v>
      </c>
      <c r="E725">
        <v>2.767387E-2</v>
      </c>
      <c r="F725">
        <v>0.15457879999999999</v>
      </c>
      <c r="G725">
        <v>0</v>
      </c>
      <c r="H725">
        <v>0</v>
      </c>
      <c r="I725">
        <v>2.767387E-2</v>
      </c>
      <c r="J725">
        <v>0.15457879999999999</v>
      </c>
      <c r="K725" s="1">
        <v>2.1671299999999999E-12</v>
      </c>
      <c r="L725">
        <v>0</v>
      </c>
      <c r="M725">
        <v>0</v>
      </c>
      <c r="N725">
        <v>0</v>
      </c>
      <c r="O725" s="1">
        <v>3.60753632259085E-25</v>
      </c>
    </row>
    <row r="726" spans="1:15" x14ac:dyDescent="0.2">
      <c r="A726">
        <v>0.36764000000000002</v>
      </c>
      <c r="B726">
        <v>1E-4</v>
      </c>
      <c r="C726">
        <v>0.36749999999999999</v>
      </c>
      <c r="D726">
        <v>0.36749999999999999</v>
      </c>
      <c r="E726">
        <v>2.7652090000000001E-2</v>
      </c>
      <c r="F726">
        <v>0.15523709999999999</v>
      </c>
      <c r="G726">
        <v>0</v>
      </c>
      <c r="H726">
        <v>0</v>
      </c>
      <c r="I726">
        <v>2.7652090000000001E-2</v>
      </c>
      <c r="J726">
        <v>0.15523709999999999</v>
      </c>
      <c r="K726" s="1">
        <v>2.1586219999999999E-12</v>
      </c>
      <c r="L726">
        <v>0</v>
      </c>
      <c r="M726">
        <v>0</v>
      </c>
      <c r="N726">
        <v>0</v>
      </c>
      <c r="O726" s="1">
        <v>3.2623457828073398E-25</v>
      </c>
    </row>
    <row r="727" spans="1:15" x14ac:dyDescent="0.2">
      <c r="A727">
        <v>0.36814000000000002</v>
      </c>
      <c r="B727">
        <v>1E-4</v>
      </c>
      <c r="C727">
        <v>0.36799999999999999</v>
      </c>
      <c r="D727">
        <v>0.36799999999999999</v>
      </c>
      <c r="E727">
        <v>2.7630160000000001E-2</v>
      </c>
      <c r="F727">
        <v>0.15589720000000001</v>
      </c>
      <c r="G727">
        <v>0</v>
      </c>
      <c r="H727">
        <v>0</v>
      </c>
      <c r="I727">
        <v>2.7630160000000001E-2</v>
      </c>
      <c r="J727">
        <v>0.15589720000000001</v>
      </c>
      <c r="K727" s="1">
        <v>2.1501200000000001E-12</v>
      </c>
      <c r="L727">
        <v>0</v>
      </c>
      <c r="M727">
        <v>0</v>
      </c>
      <c r="N727">
        <v>0</v>
      </c>
      <c r="O727" s="1">
        <v>2.9501870389579701E-25</v>
      </c>
    </row>
    <row r="728" spans="1:15" x14ac:dyDescent="0.2">
      <c r="A728">
        <v>0.36864000000000002</v>
      </c>
      <c r="B728">
        <v>1E-4</v>
      </c>
      <c r="C728">
        <v>0.36849999999999999</v>
      </c>
      <c r="D728">
        <v>0.36849999999999999</v>
      </c>
      <c r="E728">
        <v>2.7608110000000002E-2</v>
      </c>
      <c r="F728">
        <v>0.15655910000000001</v>
      </c>
      <c r="G728">
        <v>0</v>
      </c>
      <c r="H728">
        <v>0</v>
      </c>
      <c r="I728">
        <v>2.7608110000000002E-2</v>
      </c>
      <c r="J728">
        <v>0.15655910000000001</v>
      </c>
      <c r="K728" s="1">
        <v>2.141625E-12</v>
      </c>
      <c r="L728">
        <v>0</v>
      </c>
      <c r="M728">
        <v>0</v>
      </c>
      <c r="N728">
        <v>0</v>
      </c>
      <c r="O728" s="1">
        <v>2.6678990428291102E-25</v>
      </c>
    </row>
    <row r="729" spans="1:15" x14ac:dyDescent="0.2">
      <c r="A729">
        <v>0.36914000000000002</v>
      </c>
      <c r="B729">
        <v>1E-4</v>
      </c>
      <c r="C729">
        <v>0.36899999999999999</v>
      </c>
      <c r="D729">
        <v>0.36899999999999999</v>
      </c>
      <c r="E729">
        <v>2.758592E-2</v>
      </c>
      <c r="F729">
        <v>0.15722269999999999</v>
      </c>
      <c r="G729">
        <v>0</v>
      </c>
      <c r="H729">
        <v>0</v>
      </c>
      <c r="I729">
        <v>2.758592E-2</v>
      </c>
      <c r="J729">
        <v>0.15722269999999999</v>
      </c>
      <c r="K729" s="1">
        <v>2.1331369999999998E-12</v>
      </c>
      <c r="L729">
        <v>0</v>
      </c>
      <c r="M729">
        <v>0</v>
      </c>
      <c r="N729">
        <v>0</v>
      </c>
      <c r="O729" s="1">
        <v>2.4126232676755802E-25</v>
      </c>
    </row>
    <row r="730" spans="1:15" x14ac:dyDescent="0.2">
      <c r="A730">
        <v>0.36964000000000002</v>
      </c>
      <c r="B730">
        <v>1E-4</v>
      </c>
      <c r="C730">
        <v>0.3695</v>
      </c>
      <c r="D730">
        <v>0.3695</v>
      </c>
      <c r="E730">
        <v>2.7563600000000001E-2</v>
      </c>
      <c r="F730">
        <v>0.1578881</v>
      </c>
      <c r="G730">
        <v>0</v>
      </c>
      <c r="H730">
        <v>0</v>
      </c>
      <c r="I730">
        <v>2.7563600000000001E-2</v>
      </c>
      <c r="J730">
        <v>0.1578881</v>
      </c>
      <c r="K730">
        <v>0</v>
      </c>
      <c r="L730">
        <v>0</v>
      </c>
      <c r="M730">
        <v>0</v>
      </c>
      <c r="N730">
        <v>0</v>
      </c>
      <c r="O730" s="1">
        <v>2.1817747542617501E-25</v>
      </c>
    </row>
    <row r="731" spans="1:15" x14ac:dyDescent="0.2">
      <c r="A731">
        <v>0.37014000000000002</v>
      </c>
      <c r="B731">
        <v>1E-4</v>
      </c>
      <c r="C731">
        <v>0.37</v>
      </c>
      <c r="D731">
        <v>0.37</v>
      </c>
      <c r="E731">
        <v>2.754117E-2</v>
      </c>
      <c r="F731">
        <v>0.15855530000000001</v>
      </c>
      <c r="G731">
        <v>0</v>
      </c>
      <c r="H731">
        <v>0</v>
      </c>
      <c r="I731">
        <v>2.754117E-2</v>
      </c>
      <c r="J731">
        <v>0.15855530000000001</v>
      </c>
      <c r="K731">
        <v>0</v>
      </c>
      <c r="L731">
        <v>0</v>
      </c>
      <c r="M731">
        <v>0</v>
      </c>
      <c r="N731">
        <v>0</v>
      </c>
      <c r="O731" s="1">
        <v>1.9730159282238999E-25</v>
      </c>
    </row>
    <row r="732" spans="1:15" x14ac:dyDescent="0.2">
      <c r="A732">
        <v>0.37063000000000001</v>
      </c>
      <c r="B732">
        <v>1E-4</v>
      </c>
      <c r="C732">
        <v>0.3705</v>
      </c>
      <c r="D732">
        <v>0.3705</v>
      </c>
      <c r="E732">
        <v>2.7518609999999999E-2</v>
      </c>
      <c r="F732">
        <v>0.15922430000000001</v>
      </c>
      <c r="G732">
        <v>0</v>
      </c>
      <c r="H732">
        <v>0</v>
      </c>
      <c r="I732">
        <v>2.7518609999999999E-2</v>
      </c>
      <c r="J732">
        <v>0.15922430000000001</v>
      </c>
      <c r="K732">
        <v>0</v>
      </c>
      <c r="L732">
        <v>0</v>
      </c>
      <c r="M732">
        <v>0</v>
      </c>
      <c r="N732">
        <v>0</v>
      </c>
      <c r="O732" s="1">
        <v>1.7842329234810901E-25</v>
      </c>
    </row>
    <row r="733" spans="1:15" x14ac:dyDescent="0.2">
      <c r="A733">
        <v>0.37113000000000002</v>
      </c>
      <c r="B733">
        <v>1E-4</v>
      </c>
      <c r="C733">
        <v>0.371</v>
      </c>
      <c r="D733">
        <v>0.371</v>
      </c>
      <c r="E733">
        <v>2.7495950000000002E-2</v>
      </c>
      <c r="F733">
        <v>0.15989500000000001</v>
      </c>
      <c r="G733">
        <v>0</v>
      </c>
      <c r="H733">
        <v>0</v>
      </c>
      <c r="I733">
        <v>2.7495950000000002E-2</v>
      </c>
      <c r="J733">
        <v>0.15989500000000001</v>
      </c>
      <c r="K733">
        <v>0</v>
      </c>
      <c r="L733">
        <v>0</v>
      </c>
      <c r="M733">
        <v>0</v>
      </c>
      <c r="N733">
        <v>0</v>
      </c>
      <c r="O733" s="1">
        <v>1.6135141718146899E-25</v>
      </c>
    </row>
    <row r="734" spans="1:15" x14ac:dyDescent="0.2">
      <c r="A734">
        <v>0.37163000000000002</v>
      </c>
      <c r="B734">
        <v>1E-4</v>
      </c>
      <c r="C734">
        <v>0.3715</v>
      </c>
      <c r="D734">
        <v>0.3715</v>
      </c>
      <c r="E734">
        <v>2.7473170000000002E-2</v>
      </c>
      <c r="F734">
        <v>0.1605676</v>
      </c>
      <c r="G734">
        <v>0</v>
      </c>
      <c r="H734">
        <v>0</v>
      </c>
      <c r="I734">
        <v>2.7473170000000002E-2</v>
      </c>
      <c r="J734">
        <v>0.1605676</v>
      </c>
      <c r="K734">
        <v>0</v>
      </c>
      <c r="L734">
        <v>0</v>
      </c>
      <c r="M734">
        <v>0</v>
      </c>
      <c r="N734">
        <v>0</v>
      </c>
      <c r="O734" s="1">
        <v>1.45913104169987E-25</v>
      </c>
    </row>
    <row r="735" spans="1:15" x14ac:dyDescent="0.2">
      <c r="A735">
        <v>0.37213000000000002</v>
      </c>
      <c r="B735">
        <v>1E-4</v>
      </c>
      <c r="C735">
        <v>0.372</v>
      </c>
      <c r="D735">
        <v>0.372</v>
      </c>
      <c r="E735">
        <v>2.7450289999999999E-2</v>
      </c>
      <c r="F735">
        <v>0.16124189999999999</v>
      </c>
      <c r="G735">
        <v>0</v>
      </c>
      <c r="H735">
        <v>0</v>
      </c>
      <c r="I735">
        <v>2.7450289999999999E-2</v>
      </c>
      <c r="J735">
        <v>0.16124189999999999</v>
      </c>
      <c r="K735">
        <v>0</v>
      </c>
      <c r="L735">
        <v>0</v>
      </c>
      <c r="M735">
        <v>0</v>
      </c>
      <c r="N735">
        <v>0</v>
      </c>
      <c r="O735" s="1">
        <v>1.3195203302370499E-25</v>
      </c>
    </row>
    <row r="736" spans="1:15" x14ac:dyDescent="0.2">
      <c r="A736">
        <v>0.37263000000000002</v>
      </c>
      <c r="B736">
        <v>1E-4</v>
      </c>
      <c r="C736">
        <v>0.3725</v>
      </c>
      <c r="D736">
        <v>0.3725</v>
      </c>
      <c r="E736">
        <v>2.742731E-2</v>
      </c>
      <c r="F736">
        <v>0.16191800000000001</v>
      </c>
      <c r="G736">
        <v>0</v>
      </c>
      <c r="H736">
        <v>0</v>
      </c>
      <c r="I736">
        <v>2.742731E-2</v>
      </c>
      <c r="J736">
        <v>0.16191800000000001</v>
      </c>
      <c r="K736">
        <v>0</v>
      </c>
      <c r="L736">
        <v>0</v>
      </c>
      <c r="M736">
        <v>0</v>
      </c>
      <c r="N736">
        <v>0</v>
      </c>
      <c r="O736" s="1">
        <v>1.19326843080764E-25</v>
      </c>
    </row>
    <row r="737" spans="1:15" x14ac:dyDescent="0.2">
      <c r="A737">
        <v>0.37313000000000002</v>
      </c>
      <c r="B737">
        <v>1E-4</v>
      </c>
      <c r="C737">
        <v>0.373</v>
      </c>
      <c r="D737">
        <v>0.373</v>
      </c>
      <c r="E737">
        <v>2.740422E-2</v>
      </c>
      <c r="F737">
        <v>0.16259589999999999</v>
      </c>
      <c r="G737">
        <v>0</v>
      </c>
      <c r="H737">
        <v>0</v>
      </c>
      <c r="I737">
        <v>2.740422E-2</v>
      </c>
      <c r="J737">
        <v>0.16259589999999999</v>
      </c>
      <c r="K737">
        <v>0</v>
      </c>
      <c r="L737">
        <v>0</v>
      </c>
      <c r="M737">
        <v>0</v>
      </c>
      <c r="N737">
        <v>0</v>
      </c>
      <c r="O737" s="1">
        <v>1.0790970160577399E-25</v>
      </c>
    </row>
    <row r="738" spans="1:15" x14ac:dyDescent="0.2">
      <c r="A738">
        <v>0.37363000000000002</v>
      </c>
      <c r="B738">
        <v>1E-4</v>
      </c>
      <c r="C738">
        <v>0.3735</v>
      </c>
      <c r="D738">
        <v>0.3735</v>
      </c>
      <c r="E738">
        <v>2.7381050000000001E-2</v>
      </c>
      <c r="F738">
        <v>0.16327559999999999</v>
      </c>
      <c r="G738">
        <v>0</v>
      </c>
      <c r="H738">
        <v>0</v>
      </c>
      <c r="I738">
        <v>2.7381050000000001E-2</v>
      </c>
      <c r="J738">
        <v>0.16327559999999999</v>
      </c>
      <c r="K738">
        <v>0</v>
      </c>
      <c r="L738">
        <v>0</v>
      </c>
      <c r="M738">
        <v>0</v>
      </c>
      <c r="N738">
        <v>0</v>
      </c>
      <c r="O738" s="1">
        <v>9.7585009116743498E-26</v>
      </c>
    </row>
    <row r="739" spans="1:15" x14ac:dyDescent="0.2">
      <c r="A739">
        <v>0.37413000000000002</v>
      </c>
      <c r="B739">
        <v>1E-4</v>
      </c>
      <c r="C739">
        <v>0.374</v>
      </c>
      <c r="D739">
        <v>0.374</v>
      </c>
      <c r="E739">
        <v>2.735779E-2</v>
      </c>
      <c r="F739">
        <v>0.1639572</v>
      </c>
      <c r="G739">
        <v>0</v>
      </c>
      <c r="H739">
        <v>0</v>
      </c>
      <c r="I739">
        <v>2.735779E-2</v>
      </c>
      <c r="J739">
        <v>0.1639572</v>
      </c>
      <c r="K739">
        <v>0</v>
      </c>
      <c r="L739">
        <v>0</v>
      </c>
      <c r="M739">
        <v>0</v>
      </c>
      <c r="N739">
        <v>0</v>
      </c>
      <c r="O739" s="1">
        <v>8.8248228624673096E-26</v>
      </c>
    </row>
    <row r="740" spans="1:15" x14ac:dyDescent="0.2">
      <c r="A740">
        <v>0.37463000000000002</v>
      </c>
      <c r="B740">
        <v>1E-4</v>
      </c>
      <c r="C740">
        <v>0.3745</v>
      </c>
      <c r="D740">
        <v>0.3745</v>
      </c>
      <c r="E740">
        <v>2.7334440000000002E-2</v>
      </c>
      <c r="F740">
        <v>0.1646405</v>
      </c>
      <c r="G740">
        <v>0</v>
      </c>
      <c r="H740">
        <v>0</v>
      </c>
      <c r="I740">
        <v>2.7334440000000002E-2</v>
      </c>
      <c r="J740">
        <v>0.1646405</v>
      </c>
      <c r="K740">
        <v>0</v>
      </c>
      <c r="L740">
        <v>0</v>
      </c>
      <c r="M740">
        <v>0</v>
      </c>
      <c r="N740">
        <v>0</v>
      </c>
      <c r="O740" s="1">
        <v>7.9804826925461797E-26</v>
      </c>
    </row>
    <row r="741" spans="1:15" x14ac:dyDescent="0.2">
      <c r="A741">
        <v>0.37513000000000002</v>
      </c>
      <c r="B741">
        <v>1E-4</v>
      </c>
      <c r="C741">
        <v>0.375</v>
      </c>
      <c r="D741">
        <v>0.375</v>
      </c>
      <c r="E741">
        <v>2.731101E-2</v>
      </c>
      <c r="F741">
        <v>0.16532559999999999</v>
      </c>
      <c r="G741">
        <v>0</v>
      </c>
      <c r="H741">
        <v>0</v>
      </c>
      <c r="I741">
        <v>2.731101E-2</v>
      </c>
      <c r="J741">
        <v>0.16532559999999999</v>
      </c>
      <c r="K741">
        <v>0</v>
      </c>
      <c r="L741">
        <v>0</v>
      </c>
      <c r="M741">
        <v>0</v>
      </c>
      <c r="N741">
        <v>0</v>
      </c>
      <c r="O741" s="1">
        <v>7.2169317219019099E-26</v>
      </c>
    </row>
    <row r="742" spans="1:15" x14ac:dyDescent="0.2">
      <c r="A742">
        <v>0.37563000000000002</v>
      </c>
      <c r="B742">
        <v>1E-4</v>
      </c>
      <c r="C742">
        <v>0.3755</v>
      </c>
      <c r="D742">
        <v>0.3755</v>
      </c>
      <c r="E742">
        <v>2.7287499999999999E-2</v>
      </c>
      <c r="F742">
        <v>0.16601260000000001</v>
      </c>
      <c r="G742">
        <v>0</v>
      </c>
      <c r="H742">
        <v>0</v>
      </c>
      <c r="I742">
        <v>2.7287499999999999E-2</v>
      </c>
      <c r="J742">
        <v>0.16601260000000001</v>
      </c>
      <c r="K742">
        <v>0</v>
      </c>
      <c r="L742">
        <v>0</v>
      </c>
      <c r="M742">
        <v>0</v>
      </c>
      <c r="N742">
        <v>0</v>
      </c>
      <c r="O742" s="1">
        <v>6.5264393357122497E-26</v>
      </c>
    </row>
    <row r="743" spans="1:15" x14ac:dyDescent="0.2">
      <c r="A743">
        <v>0.37613000000000002</v>
      </c>
      <c r="B743">
        <v>1E-4</v>
      </c>
      <c r="C743">
        <v>0.376</v>
      </c>
      <c r="D743">
        <v>0.376</v>
      </c>
      <c r="E743">
        <v>2.7263920000000001E-2</v>
      </c>
      <c r="F743">
        <v>0.1667013</v>
      </c>
      <c r="G743">
        <v>0</v>
      </c>
      <c r="H743">
        <v>0</v>
      </c>
      <c r="I743">
        <v>2.7263920000000001E-2</v>
      </c>
      <c r="J743">
        <v>0.1667013</v>
      </c>
      <c r="K743">
        <v>0</v>
      </c>
      <c r="L743">
        <v>0</v>
      </c>
      <c r="M743">
        <v>0</v>
      </c>
      <c r="N743">
        <v>0</v>
      </c>
      <c r="O743" s="1">
        <v>5.9020146949893902E-26</v>
      </c>
    </row>
    <row r="744" spans="1:15" x14ac:dyDescent="0.2">
      <c r="A744">
        <v>0.37663000000000002</v>
      </c>
      <c r="B744">
        <v>1E-4</v>
      </c>
      <c r="C744">
        <v>0.3765</v>
      </c>
      <c r="D744">
        <v>0.3765</v>
      </c>
      <c r="E744">
        <v>2.724027E-2</v>
      </c>
      <c r="F744">
        <v>0.16739190000000001</v>
      </c>
      <c r="G744">
        <v>0</v>
      </c>
      <c r="H744">
        <v>0</v>
      </c>
      <c r="I744">
        <v>2.724027E-2</v>
      </c>
      <c r="J744">
        <v>0.16739190000000001</v>
      </c>
      <c r="K744">
        <v>0</v>
      </c>
      <c r="L744">
        <v>0</v>
      </c>
      <c r="M744">
        <v>0</v>
      </c>
      <c r="N744">
        <v>0</v>
      </c>
      <c r="O744" s="1">
        <v>5.3373359400245401E-26</v>
      </c>
    </row>
    <row r="745" spans="1:15" x14ac:dyDescent="0.2">
      <c r="A745">
        <v>0.37713000000000002</v>
      </c>
      <c r="B745">
        <v>1E-4</v>
      </c>
      <c r="C745">
        <v>0.377</v>
      </c>
      <c r="D745">
        <v>0.377</v>
      </c>
      <c r="E745">
        <v>2.7216549999999999E-2</v>
      </c>
      <c r="F745">
        <v>0.16808429999999999</v>
      </c>
      <c r="G745">
        <v>0</v>
      </c>
      <c r="H745">
        <v>0</v>
      </c>
      <c r="I745">
        <v>2.7216549999999999E-2</v>
      </c>
      <c r="J745">
        <v>0.16808429999999999</v>
      </c>
      <c r="K745">
        <v>0</v>
      </c>
      <c r="L745">
        <v>0</v>
      </c>
      <c r="M745">
        <v>0</v>
      </c>
      <c r="N745">
        <v>0</v>
      </c>
      <c r="O745" s="1">
        <v>4.8266861694752497E-26</v>
      </c>
    </row>
    <row r="746" spans="1:15" x14ac:dyDescent="0.2">
      <c r="A746">
        <v>0.37763000000000002</v>
      </c>
      <c r="B746">
        <v>1E-4</v>
      </c>
      <c r="C746">
        <v>0.3775</v>
      </c>
      <c r="D746">
        <v>0.3775</v>
      </c>
      <c r="E746">
        <v>2.7192770000000002E-2</v>
      </c>
      <c r="F746">
        <v>0.1687785</v>
      </c>
      <c r="G746">
        <v>0</v>
      </c>
      <c r="H746">
        <v>0</v>
      </c>
      <c r="I746">
        <v>2.7192770000000002E-2</v>
      </c>
      <c r="J746">
        <v>0.1687785</v>
      </c>
      <c r="K746">
        <v>0</v>
      </c>
      <c r="L746">
        <v>0</v>
      </c>
      <c r="M746">
        <v>0</v>
      </c>
      <c r="N746">
        <v>0</v>
      </c>
      <c r="O746" s="1">
        <v>4.3648955465875301E-26</v>
      </c>
    </row>
    <row r="747" spans="1:15" x14ac:dyDescent="0.2">
      <c r="A747">
        <v>0.37813000000000002</v>
      </c>
      <c r="B747">
        <v>1E-4</v>
      </c>
      <c r="C747">
        <v>0.378</v>
      </c>
      <c r="D747">
        <v>0.378</v>
      </c>
      <c r="E747">
        <v>2.7168930000000001E-2</v>
      </c>
      <c r="F747">
        <v>0.1694745</v>
      </c>
      <c r="G747">
        <v>0</v>
      </c>
      <c r="H747">
        <v>0</v>
      </c>
      <c r="I747">
        <v>2.7168930000000001E-2</v>
      </c>
      <c r="J747">
        <v>0.1694745</v>
      </c>
      <c r="K747">
        <v>0</v>
      </c>
      <c r="L747">
        <v>0</v>
      </c>
      <c r="M747">
        <v>0</v>
      </c>
      <c r="N747">
        <v>0</v>
      </c>
      <c r="O747" s="1">
        <v>3.9472889461169401E-26</v>
      </c>
    </row>
    <row r="748" spans="1:15" x14ac:dyDescent="0.2">
      <c r="A748">
        <v>0.37863000000000002</v>
      </c>
      <c r="B748">
        <v>1E-4</v>
      </c>
      <c r="C748">
        <v>0.3785</v>
      </c>
      <c r="D748">
        <v>0.3785</v>
      </c>
      <c r="E748">
        <v>2.7145030000000001E-2</v>
      </c>
      <c r="F748">
        <v>0.1701724</v>
      </c>
      <c r="G748">
        <v>0</v>
      </c>
      <c r="H748">
        <v>0</v>
      </c>
      <c r="I748">
        <v>2.7145030000000001E-2</v>
      </c>
      <c r="J748">
        <v>0.1701724</v>
      </c>
      <c r="K748">
        <v>0</v>
      </c>
      <c r="L748">
        <v>0</v>
      </c>
      <c r="M748">
        <v>0</v>
      </c>
      <c r="N748">
        <v>0</v>
      </c>
      <c r="O748" s="1">
        <v>3.5696386116462701E-26</v>
      </c>
    </row>
    <row r="749" spans="1:15" x14ac:dyDescent="0.2">
      <c r="A749">
        <v>0.37913000000000002</v>
      </c>
      <c r="B749">
        <v>1E-4</v>
      </c>
      <c r="C749">
        <v>0.379</v>
      </c>
      <c r="D749">
        <v>0.379</v>
      </c>
      <c r="E749">
        <v>2.7121079999999999E-2</v>
      </c>
      <c r="F749">
        <v>0.1708721</v>
      </c>
      <c r="G749">
        <v>0</v>
      </c>
      <c r="H749">
        <v>0</v>
      </c>
      <c r="I749">
        <v>2.7121079999999999E-2</v>
      </c>
      <c r="J749">
        <v>0.1708721</v>
      </c>
      <c r="K749">
        <v>0</v>
      </c>
      <c r="L749">
        <v>0</v>
      </c>
      <c r="M749">
        <v>0</v>
      </c>
      <c r="N749">
        <v>0</v>
      </c>
      <c r="O749" s="1">
        <v>3.2281213437552403E-26</v>
      </c>
    </row>
    <row r="750" spans="1:15" x14ac:dyDescent="0.2">
      <c r="A750">
        <v>0.37963000000000002</v>
      </c>
      <c r="B750">
        <v>1E-4</v>
      </c>
      <c r="C750">
        <v>0.3795</v>
      </c>
      <c r="D750">
        <v>0.3795</v>
      </c>
      <c r="E750">
        <v>2.7097090000000001E-2</v>
      </c>
      <c r="F750">
        <v>0.17157359999999999</v>
      </c>
      <c r="G750">
        <v>0</v>
      </c>
      <c r="H750">
        <v>0</v>
      </c>
      <c r="I750">
        <v>2.7097090000000001E-2</v>
      </c>
      <c r="J750">
        <v>0.17157359999999999</v>
      </c>
      <c r="K750">
        <v>0</v>
      </c>
      <c r="L750">
        <v>0</v>
      </c>
      <c r="M750">
        <v>0</v>
      </c>
      <c r="N750">
        <v>0</v>
      </c>
      <c r="O750" s="1">
        <v>2.9192797853980101E-26</v>
      </c>
    </row>
    <row r="751" spans="1:15" x14ac:dyDescent="0.2">
      <c r="A751">
        <v>0.38013000000000002</v>
      </c>
      <c r="B751">
        <v>1E-4</v>
      </c>
      <c r="C751">
        <v>0.38</v>
      </c>
      <c r="D751">
        <v>0.38</v>
      </c>
      <c r="E751">
        <v>2.707304E-2</v>
      </c>
      <c r="F751">
        <v>0.17227700000000001</v>
      </c>
      <c r="G751">
        <v>0</v>
      </c>
      <c r="H751">
        <v>0</v>
      </c>
      <c r="I751">
        <v>2.707304E-2</v>
      </c>
      <c r="J751">
        <v>0.17227700000000001</v>
      </c>
      <c r="K751">
        <v>0</v>
      </c>
      <c r="L751">
        <v>0</v>
      </c>
      <c r="M751">
        <v>0</v>
      </c>
      <c r="N751">
        <v>0</v>
      </c>
      <c r="O751" s="1">
        <v>2.6399874123506998E-26</v>
      </c>
    </row>
    <row r="752" spans="1:15" x14ac:dyDescent="0.2">
      <c r="A752">
        <v>0.38063000000000002</v>
      </c>
      <c r="B752">
        <v>1E-4</v>
      </c>
      <c r="C752">
        <v>0.3805</v>
      </c>
      <c r="D752">
        <v>0.3805</v>
      </c>
      <c r="E752">
        <v>2.704896E-2</v>
      </c>
      <c r="F752">
        <v>0.1729822</v>
      </c>
      <c r="G752">
        <v>0</v>
      </c>
      <c r="H752">
        <v>0</v>
      </c>
      <c r="I752">
        <v>2.704896E-2</v>
      </c>
      <c r="J752">
        <v>0.1729822</v>
      </c>
      <c r="K752">
        <v>0</v>
      </c>
      <c r="L752">
        <v>0</v>
      </c>
      <c r="M752">
        <v>0</v>
      </c>
      <c r="N752">
        <v>0</v>
      </c>
      <c r="O752" s="1">
        <v>2.38741687412406E-26</v>
      </c>
    </row>
    <row r="753" spans="1:15" x14ac:dyDescent="0.2">
      <c r="A753">
        <v>0.38113000000000002</v>
      </c>
      <c r="B753">
        <v>1E-4</v>
      </c>
      <c r="C753">
        <v>0.38100000000000001</v>
      </c>
      <c r="D753">
        <v>0.38100000000000001</v>
      </c>
      <c r="E753">
        <v>2.7024840000000001E-2</v>
      </c>
      <c r="F753">
        <v>0.17368919999999999</v>
      </c>
      <c r="G753">
        <v>0</v>
      </c>
      <c r="H753">
        <v>0</v>
      </c>
      <c r="I753">
        <v>2.7024840000000001E-2</v>
      </c>
      <c r="J753">
        <v>0.17368919999999999</v>
      </c>
      <c r="K753">
        <v>0</v>
      </c>
      <c r="L753">
        <v>0</v>
      </c>
      <c r="M753">
        <v>0</v>
      </c>
      <c r="N753">
        <v>0</v>
      </c>
      <c r="O753" s="1">
        <v>2.15901136467749E-26</v>
      </c>
    </row>
    <row r="754" spans="1:15" x14ac:dyDescent="0.2">
      <c r="A754">
        <v>0.38163000000000002</v>
      </c>
      <c r="B754">
        <v>1E-4</v>
      </c>
      <c r="C754">
        <v>0.38150000000000001</v>
      </c>
      <c r="D754">
        <v>0.38150000000000001</v>
      </c>
      <c r="E754">
        <v>2.7000679999999999E-2</v>
      </c>
      <c r="F754">
        <v>0.1743981</v>
      </c>
      <c r="G754">
        <v>0</v>
      </c>
      <c r="H754">
        <v>0</v>
      </c>
      <c r="I754">
        <v>2.7000679999999999E-2</v>
      </c>
      <c r="J754">
        <v>0.1743981</v>
      </c>
      <c r="K754">
        <v>0</v>
      </c>
      <c r="L754">
        <v>0</v>
      </c>
      <c r="M754">
        <v>0</v>
      </c>
      <c r="N754">
        <v>0</v>
      </c>
      <c r="O754" s="1">
        <v>1.95245873296211E-26</v>
      </c>
    </row>
    <row r="755" spans="1:15" x14ac:dyDescent="0.2">
      <c r="A755">
        <v>0.38213000000000003</v>
      </c>
      <c r="B755">
        <v>1E-4</v>
      </c>
      <c r="C755">
        <v>0.38200000000000001</v>
      </c>
      <c r="D755">
        <v>0.38200000000000001</v>
      </c>
      <c r="E755">
        <v>2.6976489999999999E-2</v>
      </c>
      <c r="F755">
        <v>0.17510890000000001</v>
      </c>
      <c r="G755">
        <v>0</v>
      </c>
      <c r="H755">
        <v>0</v>
      </c>
      <c r="I755">
        <v>2.6976489999999999E-2</v>
      </c>
      <c r="J755">
        <v>0.17510890000000001</v>
      </c>
      <c r="K755">
        <v>0</v>
      </c>
      <c r="L755">
        <v>0</v>
      </c>
      <c r="M755">
        <v>0</v>
      </c>
      <c r="N755">
        <v>0</v>
      </c>
      <c r="O755" s="1">
        <v>1.7656680710747001E-26</v>
      </c>
    </row>
    <row r="756" spans="1:15" x14ac:dyDescent="0.2">
      <c r="A756">
        <v>0.38263000000000003</v>
      </c>
      <c r="B756">
        <v>1E-4</v>
      </c>
      <c r="C756">
        <v>0.38250000000000001</v>
      </c>
      <c r="D756">
        <v>0.38250000000000001</v>
      </c>
      <c r="E756">
        <v>2.695227E-2</v>
      </c>
      <c r="F756">
        <v>0.17582149999999999</v>
      </c>
      <c r="G756">
        <v>0</v>
      </c>
      <c r="H756">
        <v>0</v>
      </c>
      <c r="I756">
        <v>2.695227E-2</v>
      </c>
      <c r="J756">
        <v>0.17582149999999999</v>
      </c>
      <c r="K756">
        <v>0</v>
      </c>
      <c r="L756">
        <v>0</v>
      </c>
      <c r="M756">
        <v>0</v>
      </c>
      <c r="N756">
        <v>0</v>
      </c>
      <c r="O756" s="1">
        <v>1.5967485429017099E-26</v>
      </c>
    </row>
    <row r="757" spans="1:15" x14ac:dyDescent="0.2">
      <c r="A757">
        <v>0.38313000000000003</v>
      </c>
      <c r="B757">
        <v>1E-4</v>
      </c>
      <c r="C757">
        <v>0.38300000000000001</v>
      </c>
      <c r="D757">
        <v>0.38300000000000001</v>
      </c>
      <c r="E757">
        <v>2.692802E-2</v>
      </c>
      <c r="F757">
        <v>0.176536</v>
      </c>
      <c r="G757">
        <v>0</v>
      </c>
      <c r="H757">
        <v>0</v>
      </c>
      <c r="I757">
        <v>2.692802E-2</v>
      </c>
      <c r="J757">
        <v>0.176536</v>
      </c>
      <c r="K757">
        <v>0</v>
      </c>
      <c r="L757">
        <v>0</v>
      </c>
      <c r="M757">
        <v>0</v>
      </c>
      <c r="N757">
        <v>0</v>
      </c>
      <c r="O757" s="1">
        <v>1.44399023882774E-26</v>
      </c>
    </row>
    <row r="758" spans="1:15" x14ac:dyDescent="0.2">
      <c r="A758">
        <v>0.38363000000000003</v>
      </c>
      <c r="B758">
        <v>1E-4</v>
      </c>
      <c r="C758">
        <v>0.38350000000000001</v>
      </c>
      <c r="D758">
        <v>0.38350000000000001</v>
      </c>
      <c r="E758">
        <v>2.6903750000000001E-2</v>
      </c>
      <c r="F758">
        <v>0.1772523</v>
      </c>
      <c r="G758">
        <v>0</v>
      </c>
      <c r="H758">
        <v>0</v>
      </c>
      <c r="I758">
        <v>2.6903750000000001E-2</v>
      </c>
      <c r="J758">
        <v>0.1772523</v>
      </c>
      <c r="K758">
        <v>0</v>
      </c>
      <c r="L758">
        <v>0</v>
      </c>
      <c r="M758">
        <v>0</v>
      </c>
      <c r="N758">
        <v>0</v>
      </c>
      <c r="O758" s="1">
        <v>1.3058468626056699E-26</v>
      </c>
    </row>
    <row r="759" spans="1:15" x14ac:dyDescent="0.2">
      <c r="A759">
        <v>0.38413000000000003</v>
      </c>
      <c r="B759">
        <v>1E-4</v>
      </c>
      <c r="C759">
        <v>0.38400000000000001</v>
      </c>
      <c r="D759">
        <v>0.38400000000000001</v>
      </c>
      <c r="E759">
        <v>2.6879469999999999E-2</v>
      </c>
      <c r="F759">
        <v>0.1779705</v>
      </c>
      <c r="G759">
        <v>0</v>
      </c>
      <c r="H759">
        <v>0</v>
      </c>
      <c r="I759">
        <v>2.6879469999999999E-2</v>
      </c>
      <c r="J759">
        <v>0.1779705</v>
      </c>
      <c r="K759">
        <v>0</v>
      </c>
      <c r="L759">
        <v>0</v>
      </c>
      <c r="M759">
        <v>0</v>
      </c>
      <c r="N759">
        <v>0</v>
      </c>
      <c r="O759" s="1">
        <v>1.1809200750440399E-26</v>
      </c>
    </row>
    <row r="760" spans="1:15" x14ac:dyDescent="0.2">
      <c r="A760">
        <v>0.38463000000000003</v>
      </c>
      <c r="B760">
        <v>1E-4</v>
      </c>
      <c r="C760">
        <v>0.38450000000000001</v>
      </c>
      <c r="D760">
        <v>0.38450000000000001</v>
      </c>
      <c r="E760">
        <v>2.6855159999999999E-2</v>
      </c>
      <c r="F760">
        <v>0.1786905</v>
      </c>
      <c r="G760">
        <v>0</v>
      </c>
      <c r="H760">
        <v>0</v>
      </c>
      <c r="I760">
        <v>2.6855159999999999E-2</v>
      </c>
      <c r="J760">
        <v>0.1786905</v>
      </c>
      <c r="K760">
        <v>0</v>
      </c>
      <c r="L760">
        <v>0</v>
      </c>
      <c r="M760">
        <v>0</v>
      </c>
      <c r="N760">
        <v>0</v>
      </c>
      <c r="O760" s="1">
        <v>1.06794533594953E-26</v>
      </c>
    </row>
    <row r="761" spans="1:15" x14ac:dyDescent="0.2">
      <c r="A761">
        <v>0.38512999999999997</v>
      </c>
      <c r="B761">
        <v>1E-4</v>
      </c>
      <c r="C761">
        <v>0.38500000000000001</v>
      </c>
      <c r="D761">
        <v>0.38500000000000001</v>
      </c>
      <c r="E761">
        <v>2.683085E-2</v>
      </c>
      <c r="F761">
        <v>0.1794124</v>
      </c>
      <c r="G761">
        <v>0</v>
      </c>
      <c r="H761">
        <v>0</v>
      </c>
      <c r="I761">
        <v>2.683085E-2</v>
      </c>
      <c r="J761">
        <v>0.1794124</v>
      </c>
      <c r="K761">
        <v>0</v>
      </c>
      <c r="L761">
        <v>0</v>
      </c>
      <c r="M761">
        <v>0</v>
      </c>
      <c r="N761">
        <v>0</v>
      </c>
      <c r="O761" s="1">
        <v>9.6577910093800506E-27</v>
      </c>
    </row>
    <row r="762" spans="1:15" x14ac:dyDescent="0.2">
      <c r="A762">
        <v>0.38562999999999997</v>
      </c>
      <c r="B762">
        <v>1E-4</v>
      </c>
      <c r="C762">
        <v>0.38550000000000001</v>
      </c>
      <c r="D762">
        <v>0.38550000000000001</v>
      </c>
      <c r="E762">
        <v>2.680652E-2</v>
      </c>
      <c r="F762">
        <v>0.1801362</v>
      </c>
      <c r="G762">
        <v>0</v>
      </c>
      <c r="H762">
        <v>0</v>
      </c>
      <c r="I762">
        <v>2.680652E-2</v>
      </c>
      <c r="J762">
        <v>0.1801362</v>
      </c>
      <c r="K762">
        <v>0</v>
      </c>
      <c r="L762">
        <v>0</v>
      </c>
      <c r="M762">
        <v>0</v>
      </c>
      <c r="N762">
        <v>0</v>
      </c>
      <c r="O762" s="1">
        <v>8.7338724345097794E-27</v>
      </c>
    </row>
    <row r="763" spans="1:15" x14ac:dyDescent="0.2">
      <c r="A763">
        <v>0.38612999999999997</v>
      </c>
      <c r="B763">
        <v>1E-4</v>
      </c>
      <c r="C763">
        <v>0.38600000000000001</v>
      </c>
      <c r="D763">
        <v>0.38600000000000001</v>
      </c>
      <c r="E763">
        <v>2.6782190000000001E-2</v>
      </c>
      <c r="F763">
        <v>0.18086179999999999</v>
      </c>
      <c r="G763">
        <v>0</v>
      </c>
      <c r="H763">
        <v>0</v>
      </c>
      <c r="I763">
        <v>2.6782190000000001E-2</v>
      </c>
      <c r="J763">
        <v>0.18086179999999999</v>
      </c>
      <c r="K763">
        <v>0</v>
      </c>
      <c r="L763">
        <v>0</v>
      </c>
      <c r="M763">
        <v>0</v>
      </c>
      <c r="N763">
        <v>0</v>
      </c>
      <c r="O763" s="1">
        <v>7.8983458472407703E-27</v>
      </c>
    </row>
    <row r="764" spans="1:15" x14ac:dyDescent="0.2">
      <c r="A764">
        <v>0.38662999999999997</v>
      </c>
      <c r="B764">
        <v>1E-4</v>
      </c>
      <c r="C764">
        <v>0.38650000000000001</v>
      </c>
      <c r="D764">
        <v>0.38650000000000001</v>
      </c>
      <c r="E764">
        <v>2.675785E-2</v>
      </c>
      <c r="F764">
        <v>0.18158940000000001</v>
      </c>
      <c r="G764">
        <v>0</v>
      </c>
      <c r="H764">
        <v>0</v>
      </c>
      <c r="I764">
        <v>2.675785E-2</v>
      </c>
      <c r="J764">
        <v>0.18158940000000001</v>
      </c>
      <c r="K764">
        <v>0</v>
      </c>
      <c r="L764">
        <v>0</v>
      </c>
      <c r="M764">
        <v>0</v>
      </c>
      <c r="N764">
        <v>0</v>
      </c>
      <c r="O764" s="1">
        <v>7.1427542567592393E-27</v>
      </c>
    </row>
    <row r="765" spans="1:15" x14ac:dyDescent="0.2">
      <c r="A765">
        <v>0.38712999999999997</v>
      </c>
      <c r="B765">
        <v>1E-4</v>
      </c>
      <c r="C765">
        <v>0.38700000000000001</v>
      </c>
      <c r="D765">
        <v>0.38700000000000001</v>
      </c>
      <c r="E765">
        <v>2.6733509999999999E-2</v>
      </c>
      <c r="F765">
        <v>0.1823188</v>
      </c>
      <c r="G765">
        <v>0</v>
      </c>
      <c r="H765">
        <v>0</v>
      </c>
      <c r="I765">
        <v>2.6733509999999999E-2</v>
      </c>
      <c r="J765">
        <v>0.1823188</v>
      </c>
      <c r="K765">
        <v>0</v>
      </c>
      <c r="L765">
        <v>0</v>
      </c>
      <c r="M765">
        <v>0</v>
      </c>
      <c r="N765">
        <v>0</v>
      </c>
      <c r="O765" s="1">
        <v>6.4594498483391699E-27</v>
      </c>
    </row>
    <row r="766" spans="1:15" x14ac:dyDescent="0.2">
      <c r="A766">
        <v>0.38762999999999997</v>
      </c>
      <c r="B766">
        <v>1E-4</v>
      </c>
      <c r="C766">
        <v>0.38750000000000001</v>
      </c>
      <c r="D766">
        <v>0.38750000000000001</v>
      </c>
      <c r="E766">
        <v>2.6709170000000001E-2</v>
      </c>
      <c r="F766">
        <v>0.18305009999999999</v>
      </c>
      <c r="G766">
        <v>0</v>
      </c>
      <c r="H766">
        <v>0</v>
      </c>
      <c r="I766">
        <v>2.6709170000000001E-2</v>
      </c>
      <c r="J766">
        <v>0.18305009999999999</v>
      </c>
      <c r="K766">
        <v>0</v>
      </c>
      <c r="L766">
        <v>0</v>
      </c>
      <c r="M766">
        <v>0</v>
      </c>
      <c r="N766">
        <v>0</v>
      </c>
      <c r="O766" s="1">
        <v>5.8415165558985398E-27</v>
      </c>
    </row>
    <row r="767" spans="1:15" x14ac:dyDescent="0.2">
      <c r="A767">
        <v>0.38812999999999998</v>
      </c>
      <c r="B767">
        <v>1E-4</v>
      </c>
      <c r="C767">
        <v>0.38800000000000001</v>
      </c>
      <c r="D767">
        <v>0.38800000000000001</v>
      </c>
      <c r="E767">
        <v>2.6684840000000001E-2</v>
      </c>
      <c r="F767">
        <v>0.18378330000000001</v>
      </c>
      <c r="G767">
        <v>0</v>
      </c>
      <c r="H767">
        <v>0</v>
      </c>
      <c r="I767">
        <v>2.6684840000000001E-2</v>
      </c>
      <c r="J767">
        <v>0.18378330000000001</v>
      </c>
      <c r="K767">
        <v>0</v>
      </c>
      <c r="L767">
        <v>0</v>
      </c>
      <c r="M767">
        <v>0</v>
      </c>
      <c r="N767">
        <v>0</v>
      </c>
      <c r="O767" s="1">
        <v>5.2827000437673197E-27</v>
      </c>
    </row>
    <row r="768" spans="1:15" x14ac:dyDescent="0.2">
      <c r="A768">
        <v>0.38862999999999998</v>
      </c>
      <c r="B768">
        <v>1E-4</v>
      </c>
      <c r="C768">
        <v>0.38850000000000001</v>
      </c>
      <c r="D768">
        <v>0.38850000000000001</v>
      </c>
      <c r="E768">
        <v>2.6660509999999998E-2</v>
      </c>
      <c r="F768">
        <v>0.1845184</v>
      </c>
      <c r="G768">
        <v>0</v>
      </c>
      <c r="H768">
        <v>0</v>
      </c>
      <c r="I768">
        <v>2.6660509999999998E-2</v>
      </c>
      <c r="J768">
        <v>0.1845184</v>
      </c>
      <c r="K768">
        <v>0</v>
      </c>
      <c r="L768">
        <v>0</v>
      </c>
      <c r="M768">
        <v>0</v>
      </c>
      <c r="N768">
        <v>0</v>
      </c>
      <c r="O768" s="1">
        <v>4.7773443886201202E-27</v>
      </c>
    </row>
    <row r="769" spans="1:15" x14ac:dyDescent="0.2">
      <c r="A769">
        <v>0.38912999999999998</v>
      </c>
      <c r="B769">
        <v>1E-4</v>
      </c>
      <c r="C769">
        <v>0.38900000000000001</v>
      </c>
      <c r="D769">
        <v>0.38900000000000001</v>
      </c>
      <c r="E769">
        <v>2.6636190000000001E-2</v>
      </c>
      <c r="F769">
        <v>0.18525530000000001</v>
      </c>
      <c r="G769">
        <v>0</v>
      </c>
      <c r="H769">
        <v>0</v>
      </c>
      <c r="I769">
        <v>2.6636190000000001E-2</v>
      </c>
      <c r="J769">
        <v>0.18525530000000001</v>
      </c>
      <c r="K769">
        <v>0</v>
      </c>
      <c r="L769">
        <v>0</v>
      </c>
      <c r="M769">
        <v>0</v>
      </c>
      <c r="N769">
        <v>0</v>
      </c>
      <c r="O769" s="1">
        <v>4.3203348203856603E-27</v>
      </c>
    </row>
    <row r="770" spans="1:15" x14ac:dyDescent="0.2">
      <c r="A770">
        <v>0.38962999999999998</v>
      </c>
      <c r="B770">
        <v>1E-4</v>
      </c>
      <c r="C770">
        <v>0.38950000000000001</v>
      </c>
      <c r="D770">
        <v>0.38950000000000001</v>
      </c>
      <c r="E770">
        <v>2.6611889999999999E-2</v>
      </c>
      <c r="F770">
        <v>0.1859942</v>
      </c>
      <c r="G770">
        <v>0</v>
      </c>
      <c r="H770">
        <v>0</v>
      </c>
      <c r="I770">
        <v>2.6611889999999999E-2</v>
      </c>
      <c r="J770">
        <v>0.1859942</v>
      </c>
      <c r="K770">
        <v>0</v>
      </c>
      <c r="L770">
        <v>0</v>
      </c>
      <c r="M770">
        <v>0</v>
      </c>
      <c r="N770">
        <v>0</v>
      </c>
      <c r="O770" s="1">
        <v>3.9070459423086197E-27</v>
      </c>
    </row>
    <row r="771" spans="1:15" x14ac:dyDescent="0.2">
      <c r="A771">
        <v>0.39012999999999998</v>
      </c>
      <c r="B771">
        <v>1E-4</v>
      </c>
      <c r="C771">
        <v>0.39</v>
      </c>
      <c r="D771">
        <v>0.39</v>
      </c>
      <c r="E771">
        <v>2.6587599999999999E-2</v>
      </c>
      <c r="F771">
        <v>0.18673500000000001</v>
      </c>
      <c r="G771">
        <v>0</v>
      </c>
      <c r="H771">
        <v>0</v>
      </c>
      <c r="I771">
        <v>2.6587599999999999E-2</v>
      </c>
      <c r="J771">
        <v>0.18673500000000001</v>
      </c>
      <c r="K771">
        <v>0</v>
      </c>
      <c r="L771">
        <v>0</v>
      </c>
      <c r="M771">
        <v>0</v>
      </c>
      <c r="N771">
        <v>0</v>
      </c>
      <c r="O771" s="1">
        <v>3.53329490583011E-27</v>
      </c>
    </row>
    <row r="772" spans="1:15" x14ac:dyDescent="0.2">
      <c r="A772">
        <v>0.39062999999999998</v>
      </c>
      <c r="B772">
        <v>1E-4</v>
      </c>
      <c r="C772">
        <v>0.39050000000000001</v>
      </c>
      <c r="D772">
        <v>0.39050000000000001</v>
      </c>
      <c r="E772">
        <v>2.656333E-2</v>
      </c>
      <c r="F772">
        <v>0.18747759999999999</v>
      </c>
      <c r="G772">
        <v>0</v>
      </c>
      <c r="H772">
        <v>0</v>
      </c>
      <c r="I772">
        <v>2.656333E-2</v>
      </c>
      <c r="J772">
        <v>0.18747759999999999</v>
      </c>
      <c r="K772">
        <v>0</v>
      </c>
      <c r="L772">
        <v>0</v>
      </c>
      <c r="M772">
        <v>0</v>
      </c>
      <c r="N772">
        <v>0</v>
      </c>
      <c r="O772" s="1">
        <v>3.19529906613248E-27</v>
      </c>
    </row>
    <row r="773" spans="1:15" x14ac:dyDescent="0.2">
      <c r="A773">
        <v>0.39112999999999998</v>
      </c>
      <c r="B773">
        <v>1E-4</v>
      </c>
      <c r="C773">
        <v>0.39100000000000001</v>
      </c>
      <c r="D773">
        <v>0.39100000000000001</v>
      </c>
      <c r="E773">
        <v>2.6539070000000001E-2</v>
      </c>
      <c r="F773">
        <v>0.18822220000000001</v>
      </c>
      <c r="G773">
        <v>0</v>
      </c>
      <c r="H773">
        <v>0</v>
      </c>
      <c r="I773">
        <v>2.6539070000000001E-2</v>
      </c>
      <c r="J773">
        <v>0.18822220000000001</v>
      </c>
      <c r="K773">
        <v>0</v>
      </c>
      <c r="L773">
        <v>0</v>
      </c>
      <c r="M773">
        <v>0</v>
      </c>
      <c r="N773">
        <v>0</v>
      </c>
      <c r="O773" s="1">
        <v>2.88963768957207E-27</v>
      </c>
    </row>
    <row r="774" spans="1:15" x14ac:dyDescent="0.2">
      <c r="A774">
        <v>0.39162999999999998</v>
      </c>
      <c r="B774">
        <v>1E-4</v>
      </c>
      <c r="C774">
        <v>0.39150000000000001</v>
      </c>
      <c r="D774">
        <v>0.39150000000000001</v>
      </c>
      <c r="E774">
        <v>2.6514840000000001E-2</v>
      </c>
      <c r="F774">
        <v>0.18896869999999999</v>
      </c>
      <c r="G774">
        <v>0</v>
      </c>
      <c r="H774">
        <v>0</v>
      </c>
      <c r="I774">
        <v>2.6514840000000001E-2</v>
      </c>
      <c r="J774">
        <v>0.18896869999999999</v>
      </c>
      <c r="K774">
        <v>0</v>
      </c>
      <c r="L774">
        <v>0</v>
      </c>
      <c r="M774">
        <v>0</v>
      </c>
      <c r="N774">
        <v>0</v>
      </c>
      <c r="O774" s="1">
        <v>2.6132173252565899E-27</v>
      </c>
    </row>
    <row r="775" spans="1:15" x14ac:dyDescent="0.2">
      <c r="A775">
        <v>0.39212999999999998</v>
      </c>
      <c r="B775">
        <v>1E-4</v>
      </c>
      <c r="C775">
        <v>0.39200000000000002</v>
      </c>
      <c r="D775">
        <v>0.39200000000000002</v>
      </c>
      <c r="E775">
        <v>2.6490639999999999E-2</v>
      </c>
      <c r="F775">
        <v>0.1897171</v>
      </c>
      <c r="G775">
        <v>0</v>
      </c>
      <c r="H775">
        <v>0</v>
      </c>
      <c r="I775">
        <v>2.6490639999999999E-2</v>
      </c>
      <c r="J775">
        <v>0.1897171</v>
      </c>
      <c r="K775">
        <v>0</v>
      </c>
      <c r="L775">
        <v>0</v>
      </c>
      <c r="M775">
        <v>0</v>
      </c>
      <c r="N775">
        <v>0</v>
      </c>
      <c r="O775" s="1">
        <v>2.3632404901319299E-27</v>
      </c>
    </row>
    <row r="776" spans="1:15" x14ac:dyDescent="0.2">
      <c r="A776">
        <v>0.39262999999999998</v>
      </c>
      <c r="B776">
        <v>1E-4</v>
      </c>
      <c r="C776">
        <v>0.39250000000000002</v>
      </c>
      <c r="D776">
        <v>0.39250000000000002</v>
      </c>
      <c r="E776">
        <v>2.6466469999999999E-2</v>
      </c>
      <c r="F776">
        <v>0.19046740000000001</v>
      </c>
      <c r="G776">
        <v>0</v>
      </c>
      <c r="H776">
        <v>0</v>
      </c>
      <c r="I776">
        <v>2.6466469999999999E-2</v>
      </c>
      <c r="J776">
        <v>0.19046740000000001</v>
      </c>
      <c r="K776">
        <v>0</v>
      </c>
      <c r="L776">
        <v>0</v>
      </c>
      <c r="M776">
        <v>0</v>
      </c>
      <c r="N776">
        <v>0</v>
      </c>
      <c r="O776" s="1">
        <v>2.13717735049816E-27</v>
      </c>
    </row>
    <row r="777" spans="1:15" x14ac:dyDescent="0.2">
      <c r="A777">
        <v>0.39312999999999998</v>
      </c>
      <c r="B777">
        <v>1E-4</v>
      </c>
      <c r="C777">
        <v>0.39300000000000002</v>
      </c>
      <c r="D777">
        <v>0.39300000000000002</v>
      </c>
      <c r="E777">
        <v>2.6442319999999998E-2</v>
      </c>
      <c r="F777">
        <v>0.19121969999999999</v>
      </c>
      <c r="G777">
        <v>0</v>
      </c>
      <c r="H777">
        <v>0</v>
      </c>
      <c r="I777">
        <v>2.6442319999999998E-2</v>
      </c>
      <c r="J777">
        <v>0.19121969999999999</v>
      </c>
      <c r="K777">
        <v>0</v>
      </c>
      <c r="L777">
        <v>0</v>
      </c>
      <c r="M777">
        <v>0</v>
      </c>
      <c r="N777">
        <v>0</v>
      </c>
      <c r="O777" s="1">
        <v>1.93274011321878E-27</v>
      </c>
    </row>
    <row r="778" spans="1:15" x14ac:dyDescent="0.2">
      <c r="A778">
        <v>0.39362999999999998</v>
      </c>
      <c r="B778">
        <v>1E-4</v>
      </c>
      <c r="C778">
        <v>0.39350000000000002</v>
      </c>
      <c r="D778">
        <v>0.39350000000000002</v>
      </c>
      <c r="E778">
        <v>2.6418210000000001E-2</v>
      </c>
      <c r="F778">
        <v>0.1919738</v>
      </c>
      <c r="G778">
        <v>0</v>
      </c>
      <c r="H778">
        <v>0</v>
      </c>
      <c r="I778">
        <v>2.6418210000000001E-2</v>
      </c>
      <c r="J778">
        <v>0.1919738</v>
      </c>
      <c r="K778">
        <v>0</v>
      </c>
      <c r="L778">
        <v>0</v>
      </c>
      <c r="M778">
        <v>0</v>
      </c>
      <c r="N778">
        <v>0</v>
      </c>
      <c r="O778" s="1">
        <v>1.7478598673276899E-27</v>
      </c>
    </row>
    <row r="779" spans="1:15" x14ac:dyDescent="0.2">
      <c r="A779">
        <v>0.39412999999999998</v>
      </c>
      <c r="B779">
        <v>1E-4</v>
      </c>
      <c r="C779">
        <v>0.39400000000000002</v>
      </c>
      <c r="D779">
        <v>0.39400000000000002</v>
      </c>
      <c r="E779">
        <v>2.6394129999999998E-2</v>
      </c>
      <c r="F779">
        <v>0.19272990000000001</v>
      </c>
      <c r="G779">
        <v>0</v>
      </c>
      <c r="H779">
        <v>0</v>
      </c>
      <c r="I779">
        <v>2.6394129999999998E-2</v>
      </c>
      <c r="J779">
        <v>0.19272990000000001</v>
      </c>
      <c r="K779">
        <v>0</v>
      </c>
      <c r="L779">
        <v>0</v>
      </c>
      <c r="M779">
        <v>0</v>
      </c>
      <c r="N779">
        <v>0</v>
      </c>
      <c r="O779" s="1">
        <v>1.58066564155174E-27</v>
      </c>
    </row>
    <row r="780" spans="1:15" x14ac:dyDescent="0.2">
      <c r="A780">
        <v>0.39462999999999998</v>
      </c>
      <c r="B780">
        <v>1E-4</v>
      </c>
      <c r="C780">
        <v>0.39450000000000002</v>
      </c>
      <c r="D780">
        <v>0.39450000000000002</v>
      </c>
      <c r="E780">
        <v>2.6370089999999999E-2</v>
      </c>
      <c r="F780">
        <v>0.19348789999999999</v>
      </c>
      <c r="G780">
        <v>0</v>
      </c>
      <c r="H780">
        <v>0</v>
      </c>
      <c r="I780">
        <v>2.6370089999999999E-2</v>
      </c>
      <c r="J780">
        <v>0.19348789999999999</v>
      </c>
      <c r="K780">
        <v>0</v>
      </c>
      <c r="L780">
        <v>0</v>
      </c>
      <c r="M780">
        <v>0</v>
      </c>
      <c r="N780">
        <v>0</v>
      </c>
      <c r="O780" s="1">
        <v>1.42946546570656E-27</v>
      </c>
    </row>
    <row r="781" spans="1:15" x14ac:dyDescent="0.2">
      <c r="A781">
        <v>0.39512999999999998</v>
      </c>
      <c r="B781">
        <v>1E-4</v>
      </c>
      <c r="C781">
        <v>0.39500000000000002</v>
      </c>
      <c r="D781">
        <v>0.39500000000000002</v>
      </c>
      <c r="E781">
        <v>2.6346089999999999E-2</v>
      </c>
      <c r="F781">
        <v>0.1942479</v>
      </c>
      <c r="G781">
        <v>0</v>
      </c>
      <c r="H781">
        <v>0</v>
      </c>
      <c r="I781">
        <v>2.6346089999999999E-2</v>
      </c>
      <c r="J781">
        <v>0.1942479</v>
      </c>
      <c r="K781">
        <v>0</v>
      </c>
      <c r="L781">
        <v>0</v>
      </c>
      <c r="M781">
        <v>0</v>
      </c>
      <c r="N781">
        <v>0</v>
      </c>
      <c r="O781" s="1">
        <v>1.29272924421462E-27</v>
      </c>
    </row>
    <row r="782" spans="1:15" x14ac:dyDescent="0.2">
      <c r="A782">
        <v>0.39562999999999998</v>
      </c>
      <c r="B782">
        <v>1E-4</v>
      </c>
      <c r="C782">
        <v>0.39550000000000002</v>
      </c>
      <c r="D782">
        <v>0.39550000000000002</v>
      </c>
      <c r="E782">
        <v>2.6322140000000001E-2</v>
      </c>
      <c r="F782">
        <v>0.19500980000000001</v>
      </c>
      <c r="G782">
        <v>0</v>
      </c>
      <c r="H782">
        <v>0</v>
      </c>
      <c r="I782">
        <v>2.6322140000000001E-2</v>
      </c>
      <c r="J782">
        <v>0.19500980000000001</v>
      </c>
      <c r="K782">
        <v>0</v>
      </c>
      <c r="L782">
        <v>0</v>
      </c>
      <c r="M782">
        <v>0</v>
      </c>
      <c r="N782">
        <v>0</v>
      </c>
      <c r="O782" s="1">
        <v>1.1690732683444301E-27</v>
      </c>
    </row>
    <row r="783" spans="1:15" x14ac:dyDescent="0.2">
      <c r="A783">
        <v>0.39612999999999998</v>
      </c>
      <c r="B783">
        <v>1E-4</v>
      </c>
      <c r="C783">
        <v>0.39600000000000002</v>
      </c>
      <c r="D783">
        <v>0.39600000000000002</v>
      </c>
      <c r="E783">
        <v>2.6298220000000001E-2</v>
      </c>
      <c r="F783">
        <v>0.19577359999999999</v>
      </c>
      <c r="G783">
        <v>0</v>
      </c>
      <c r="H783">
        <v>0</v>
      </c>
      <c r="I783">
        <v>2.6298220000000001E-2</v>
      </c>
      <c r="J783">
        <v>0.19577359999999999</v>
      </c>
      <c r="K783">
        <v>0</v>
      </c>
      <c r="L783">
        <v>0</v>
      </c>
      <c r="M783">
        <v>0</v>
      </c>
      <c r="N783">
        <v>0</v>
      </c>
      <c r="O783" s="1">
        <v>1.05724621036338E-27</v>
      </c>
    </row>
    <row r="784" spans="1:15" x14ac:dyDescent="0.2">
      <c r="A784">
        <v>0.39662999999999998</v>
      </c>
      <c r="B784">
        <v>1E-4</v>
      </c>
      <c r="C784">
        <v>0.39650000000000002</v>
      </c>
      <c r="D784">
        <v>0.39650000000000002</v>
      </c>
      <c r="E784">
        <v>2.627436E-2</v>
      </c>
      <c r="F784">
        <v>0.1965393</v>
      </c>
      <c r="G784">
        <v>0</v>
      </c>
      <c r="H784">
        <v>0</v>
      </c>
      <c r="I784">
        <v>2.627436E-2</v>
      </c>
      <c r="J784">
        <v>0.1965393</v>
      </c>
      <c r="K784">
        <v>0</v>
      </c>
      <c r="L784">
        <v>0</v>
      </c>
      <c r="M784">
        <v>0</v>
      </c>
      <c r="N784">
        <v>0</v>
      </c>
      <c r="O784" s="1">
        <v>9.5611645780229207E-28</v>
      </c>
    </row>
    <row r="785" spans="1:15" x14ac:dyDescent="0.2">
      <c r="A785">
        <v>0.39712999999999998</v>
      </c>
      <c r="B785">
        <v>1E-4</v>
      </c>
      <c r="C785">
        <v>0.39700000000000002</v>
      </c>
      <c r="D785">
        <v>0.39700000000000002</v>
      </c>
      <c r="E785">
        <v>2.6250539999999999E-2</v>
      </c>
      <c r="F785">
        <v>0.19730710000000001</v>
      </c>
      <c r="G785">
        <v>0</v>
      </c>
      <c r="H785">
        <v>0</v>
      </c>
      <c r="I785">
        <v>2.6250539999999999E-2</v>
      </c>
      <c r="J785">
        <v>0.19730710000000001</v>
      </c>
      <c r="K785">
        <v>0</v>
      </c>
      <c r="L785">
        <v>0</v>
      </c>
      <c r="M785">
        <v>0</v>
      </c>
      <c r="N785">
        <v>0</v>
      </c>
      <c r="O785" s="1">
        <v>8.6466065959943798E-28</v>
      </c>
    </row>
    <row r="786" spans="1:15" x14ac:dyDescent="0.2">
      <c r="A786">
        <v>0.39762999999999998</v>
      </c>
      <c r="B786">
        <v>1E-4</v>
      </c>
      <c r="C786">
        <v>0.39750000000000002</v>
      </c>
      <c r="D786">
        <v>0.39750000000000002</v>
      </c>
      <c r="E786">
        <v>2.622677E-2</v>
      </c>
      <c r="F786">
        <v>0.19807669999999999</v>
      </c>
      <c r="G786">
        <v>0</v>
      </c>
      <c r="H786">
        <v>0</v>
      </c>
      <c r="I786">
        <v>2.622677E-2</v>
      </c>
      <c r="J786">
        <v>0.19807669999999999</v>
      </c>
      <c r="K786">
        <v>0</v>
      </c>
      <c r="L786">
        <v>0</v>
      </c>
      <c r="M786">
        <v>0</v>
      </c>
      <c r="N786">
        <v>0</v>
      </c>
      <c r="O786" s="1">
        <v>7.8195336816270903E-28</v>
      </c>
    </row>
    <row r="787" spans="1:15" x14ac:dyDescent="0.2">
      <c r="A787">
        <v>0.39812999999999998</v>
      </c>
      <c r="B787">
        <v>1E-4</v>
      </c>
      <c r="C787">
        <v>0.39800000000000002</v>
      </c>
      <c r="D787">
        <v>0.39800000000000002</v>
      </c>
      <c r="E787">
        <v>2.620306E-2</v>
      </c>
      <c r="F787">
        <v>0.19884830000000001</v>
      </c>
      <c r="G787">
        <v>0</v>
      </c>
      <c r="H787">
        <v>0</v>
      </c>
      <c r="I787">
        <v>2.620306E-2</v>
      </c>
      <c r="J787">
        <v>0.19884830000000001</v>
      </c>
      <c r="K787">
        <v>0</v>
      </c>
      <c r="L787">
        <v>0</v>
      </c>
      <c r="M787">
        <v>0</v>
      </c>
      <c r="N787">
        <v>0</v>
      </c>
      <c r="O787" s="1">
        <v>7.0715767248521001E-28</v>
      </c>
    </row>
    <row r="788" spans="1:15" x14ac:dyDescent="0.2">
      <c r="A788">
        <v>0.39862999999999998</v>
      </c>
      <c r="B788">
        <v>1E-4</v>
      </c>
      <c r="C788">
        <v>0.39850000000000002</v>
      </c>
      <c r="D788">
        <v>0.39850000000000002</v>
      </c>
      <c r="E788">
        <v>2.6179399999999999E-2</v>
      </c>
      <c r="F788">
        <v>0.19962189999999999</v>
      </c>
      <c r="G788">
        <v>0</v>
      </c>
      <c r="H788">
        <v>0</v>
      </c>
      <c r="I788">
        <v>2.6179399999999999E-2</v>
      </c>
      <c r="J788">
        <v>0.19962189999999999</v>
      </c>
      <c r="K788">
        <v>0</v>
      </c>
      <c r="L788">
        <v>0</v>
      </c>
      <c r="M788">
        <v>0</v>
      </c>
      <c r="N788">
        <v>0</v>
      </c>
      <c r="O788" s="1">
        <v>6.3951672748437497E-28</v>
      </c>
    </row>
    <row r="789" spans="1:15" x14ac:dyDescent="0.2">
      <c r="A789">
        <v>0.39912999999999998</v>
      </c>
      <c r="B789">
        <v>1E-4</v>
      </c>
      <c r="C789">
        <v>0.39900000000000002</v>
      </c>
      <c r="D789">
        <v>0.39900000000000002</v>
      </c>
      <c r="E789">
        <v>2.61558E-2</v>
      </c>
      <c r="F789">
        <v>0.2003974</v>
      </c>
      <c r="G789">
        <v>0</v>
      </c>
      <c r="H789">
        <v>0</v>
      </c>
      <c r="I789">
        <v>2.61558E-2</v>
      </c>
      <c r="J789">
        <v>0.2003974</v>
      </c>
      <c r="K789">
        <v>0</v>
      </c>
      <c r="L789">
        <v>0</v>
      </c>
      <c r="M789">
        <v>0</v>
      </c>
      <c r="N789">
        <v>0</v>
      </c>
      <c r="O789" s="1">
        <v>5.7834609380912304E-28</v>
      </c>
    </row>
    <row r="790" spans="1:15" x14ac:dyDescent="0.2">
      <c r="A790">
        <v>0.39962999999999999</v>
      </c>
      <c r="B790">
        <v>1E-4</v>
      </c>
      <c r="C790">
        <v>0.39950000000000002</v>
      </c>
      <c r="D790">
        <v>0.39950000000000002</v>
      </c>
      <c r="E790">
        <v>2.6132260000000001E-2</v>
      </c>
      <c r="F790">
        <v>0.20117489999999999</v>
      </c>
      <c r="G790">
        <v>0</v>
      </c>
      <c r="H790">
        <v>0</v>
      </c>
      <c r="I790">
        <v>2.6132260000000001E-2</v>
      </c>
      <c r="J790">
        <v>0.20117489999999999</v>
      </c>
      <c r="K790">
        <v>0</v>
      </c>
      <c r="L790">
        <v>0</v>
      </c>
      <c r="M790">
        <v>0</v>
      </c>
      <c r="N790">
        <v>0</v>
      </c>
      <c r="O790" s="1">
        <v>5.2302681056546897E-28</v>
      </c>
    </row>
    <row r="791" spans="1:15" x14ac:dyDescent="0.2">
      <c r="A791">
        <v>0.40011999999999998</v>
      </c>
      <c r="B791">
        <v>1E-4</v>
      </c>
      <c r="C791">
        <v>0.4</v>
      </c>
      <c r="D791">
        <v>0.4</v>
      </c>
      <c r="E791">
        <v>2.6108780000000002E-2</v>
      </c>
      <c r="F791">
        <v>0.20195440000000001</v>
      </c>
      <c r="G791">
        <v>0</v>
      </c>
      <c r="H791">
        <v>0</v>
      </c>
      <c r="I791">
        <v>2.6108780000000002E-2</v>
      </c>
      <c r="J791">
        <v>0.20195440000000001</v>
      </c>
      <c r="K791">
        <v>0</v>
      </c>
      <c r="L791">
        <v>0</v>
      </c>
      <c r="M791">
        <v>0</v>
      </c>
      <c r="N791">
        <v>0</v>
      </c>
      <c r="O791" s="1">
        <v>4.7299913083190099E-28</v>
      </c>
    </row>
    <row r="792" spans="1:15" x14ac:dyDescent="0.2">
      <c r="A792">
        <v>0.40061999999999998</v>
      </c>
      <c r="B792">
        <v>1E-4</v>
      </c>
      <c r="C792">
        <v>0.40050000000000002</v>
      </c>
      <c r="D792">
        <v>0.40050000000000002</v>
      </c>
      <c r="E792">
        <v>2.6085359999999998E-2</v>
      </c>
      <c r="F792">
        <v>0.20273579999999999</v>
      </c>
      <c r="G792">
        <v>0</v>
      </c>
      <c r="H792">
        <v>0</v>
      </c>
      <c r="I792">
        <v>2.6085359999999998E-2</v>
      </c>
      <c r="J792">
        <v>0.20273579999999999</v>
      </c>
      <c r="K792">
        <v>0</v>
      </c>
      <c r="L792">
        <v>0</v>
      </c>
      <c r="M792">
        <v>0</v>
      </c>
      <c r="N792">
        <v>0</v>
      </c>
      <c r="O792" s="1">
        <v>4.2775685654636097E-28</v>
      </c>
    </row>
    <row r="793" spans="1:15" x14ac:dyDescent="0.2">
      <c r="A793">
        <v>0.40111999999999998</v>
      </c>
      <c r="B793">
        <v>1E-4</v>
      </c>
      <c r="C793">
        <v>0.40100000000000002</v>
      </c>
      <c r="D793">
        <v>0.40100000000000002</v>
      </c>
      <c r="E793">
        <v>2.606201E-2</v>
      </c>
      <c r="F793">
        <v>0.20351920000000001</v>
      </c>
      <c r="G793">
        <v>0</v>
      </c>
      <c r="H793">
        <v>0</v>
      </c>
      <c r="I793">
        <v>2.606201E-2</v>
      </c>
      <c r="J793">
        <v>0.20351920000000001</v>
      </c>
      <c r="K793">
        <v>0</v>
      </c>
      <c r="L793">
        <v>0</v>
      </c>
      <c r="M793">
        <v>0</v>
      </c>
      <c r="N793">
        <v>0</v>
      </c>
      <c r="O793" s="1">
        <v>3.8684221541507299E-28</v>
      </c>
    </row>
    <row r="794" spans="1:15" x14ac:dyDescent="0.2">
      <c r="A794">
        <v>0.40161999999999998</v>
      </c>
      <c r="B794">
        <v>1E-4</v>
      </c>
      <c r="C794">
        <v>0.40150000000000002</v>
      </c>
      <c r="D794">
        <v>0.40150000000000002</v>
      </c>
      <c r="E794">
        <v>2.6038720000000001E-2</v>
      </c>
      <c r="F794">
        <v>0.2043046</v>
      </c>
      <c r="G794">
        <v>0</v>
      </c>
      <c r="H794">
        <v>0</v>
      </c>
      <c r="I794">
        <v>2.6038720000000001E-2</v>
      </c>
      <c r="J794">
        <v>0.2043046</v>
      </c>
      <c r="K794">
        <v>0</v>
      </c>
      <c r="L794">
        <v>0</v>
      </c>
      <c r="M794">
        <v>0</v>
      </c>
      <c r="N794">
        <v>0</v>
      </c>
      <c r="O794" s="1">
        <v>3.4984122798126202E-28</v>
      </c>
    </row>
    <row r="795" spans="1:15" x14ac:dyDescent="0.2">
      <c r="A795">
        <v>0.40211999999999998</v>
      </c>
      <c r="B795">
        <v>1E-4</v>
      </c>
      <c r="C795">
        <v>0.40200000000000002</v>
      </c>
      <c r="D795">
        <v>0.40200000000000002</v>
      </c>
      <c r="E795">
        <v>2.6015509999999999E-2</v>
      </c>
      <c r="F795">
        <v>0.205092</v>
      </c>
      <c r="G795">
        <v>0</v>
      </c>
      <c r="H795">
        <v>0</v>
      </c>
      <c r="I795">
        <v>2.6015509999999999E-2</v>
      </c>
      <c r="J795">
        <v>0.205092</v>
      </c>
      <c r="K795">
        <v>0</v>
      </c>
      <c r="L795">
        <v>0</v>
      </c>
      <c r="M795">
        <v>0</v>
      </c>
      <c r="N795">
        <v>0</v>
      </c>
      <c r="O795" s="1">
        <v>3.16379517954261E-28</v>
      </c>
    </row>
    <row r="796" spans="1:15" x14ac:dyDescent="0.2">
      <c r="A796">
        <v>0.40261999999999998</v>
      </c>
      <c r="B796">
        <v>1E-4</v>
      </c>
      <c r="C796">
        <v>0.40250000000000002</v>
      </c>
      <c r="D796">
        <v>0.40250000000000002</v>
      </c>
      <c r="E796">
        <v>2.5992359999999999E-2</v>
      </c>
      <c r="F796">
        <v>0.20588139999999999</v>
      </c>
      <c r="G796">
        <v>0</v>
      </c>
      <c r="H796">
        <v>0</v>
      </c>
      <c r="I796">
        <v>2.5992359999999999E-2</v>
      </c>
      <c r="J796">
        <v>0.20588139999999999</v>
      </c>
      <c r="K796">
        <v>0</v>
      </c>
      <c r="L796">
        <v>0</v>
      </c>
      <c r="M796">
        <v>0</v>
      </c>
      <c r="N796">
        <v>0</v>
      </c>
      <c r="O796" s="1">
        <v>2.8611852338729102E-28</v>
      </c>
    </row>
    <row r="797" spans="1:15" x14ac:dyDescent="0.2">
      <c r="A797">
        <v>0.40311999999999998</v>
      </c>
      <c r="B797">
        <v>1E-4</v>
      </c>
      <c r="C797">
        <v>0.40300000000000002</v>
      </c>
      <c r="D797">
        <v>0.40300000000000002</v>
      </c>
      <c r="E797">
        <v>2.5969289999999999E-2</v>
      </c>
      <c r="F797">
        <v>0.20667269999999999</v>
      </c>
      <c r="G797">
        <v>0</v>
      </c>
      <c r="H797">
        <v>0</v>
      </c>
      <c r="I797">
        <v>2.5969289999999999E-2</v>
      </c>
      <c r="J797">
        <v>0.20667269999999999</v>
      </c>
      <c r="K797">
        <v>0</v>
      </c>
      <c r="L797">
        <v>0</v>
      </c>
      <c r="M797">
        <v>0</v>
      </c>
      <c r="N797">
        <v>0</v>
      </c>
      <c r="O797" s="1">
        <v>2.58752070350397E-28</v>
      </c>
    </row>
    <row r="798" spans="1:15" x14ac:dyDescent="0.2">
      <c r="A798">
        <v>0.40361999999999998</v>
      </c>
      <c r="B798">
        <v>1E-4</v>
      </c>
      <c r="C798">
        <v>0.40350000000000003</v>
      </c>
      <c r="D798">
        <v>0.40350000000000003</v>
      </c>
      <c r="E798">
        <v>2.594629E-2</v>
      </c>
      <c r="F798">
        <v>0.20746600000000001</v>
      </c>
      <c r="G798">
        <v>0</v>
      </c>
      <c r="H798">
        <v>0</v>
      </c>
      <c r="I798">
        <v>2.594629E-2</v>
      </c>
      <c r="J798">
        <v>0.20746600000000001</v>
      </c>
      <c r="K798">
        <v>0</v>
      </c>
      <c r="L798">
        <v>0</v>
      </c>
      <c r="M798">
        <v>0</v>
      </c>
      <c r="N798">
        <v>0</v>
      </c>
      <c r="O798" s="1">
        <v>2.34003274414907E-28</v>
      </c>
    </row>
    <row r="799" spans="1:15" x14ac:dyDescent="0.2">
      <c r="A799">
        <v>0.40411999999999998</v>
      </c>
      <c r="B799">
        <v>1E-4</v>
      </c>
      <c r="C799">
        <v>0.40400000000000003</v>
      </c>
      <c r="D799">
        <v>0.40400000000000003</v>
      </c>
      <c r="E799">
        <v>2.5923370000000001E-2</v>
      </c>
      <c r="F799">
        <v>0.20826130000000001</v>
      </c>
      <c r="G799">
        <v>0</v>
      </c>
      <c r="H799">
        <v>0</v>
      </c>
      <c r="I799">
        <v>2.5923370000000001E-2</v>
      </c>
      <c r="J799">
        <v>0.20826130000000001</v>
      </c>
      <c r="K799">
        <v>0</v>
      </c>
      <c r="L799">
        <v>0</v>
      </c>
      <c r="M799">
        <v>0</v>
      </c>
      <c r="N799">
        <v>0</v>
      </c>
      <c r="O799" s="1">
        <v>2.1162173858457201E-28</v>
      </c>
    </row>
    <row r="800" spans="1:15" x14ac:dyDescent="0.2">
      <c r="A800">
        <v>0.40461999999999998</v>
      </c>
      <c r="B800">
        <v>1E-4</v>
      </c>
      <c r="C800">
        <v>0.40450000000000003</v>
      </c>
      <c r="D800">
        <v>0.40450000000000003</v>
      </c>
      <c r="E800">
        <v>2.590052E-2</v>
      </c>
      <c r="F800">
        <v>0.20905869999999999</v>
      </c>
      <c r="G800">
        <v>0</v>
      </c>
      <c r="H800">
        <v>0</v>
      </c>
      <c r="I800">
        <v>2.590052E-2</v>
      </c>
      <c r="J800">
        <v>0.20905869999999999</v>
      </c>
      <c r="K800">
        <v>0</v>
      </c>
      <c r="L800">
        <v>0</v>
      </c>
      <c r="M800">
        <v>0</v>
      </c>
      <c r="N800">
        <v>0</v>
      </c>
      <c r="O800" s="1">
        <v>1.9138101930959499E-28</v>
      </c>
    </row>
    <row r="801" spans="1:15" x14ac:dyDescent="0.2">
      <c r="A801">
        <v>0.40511999999999998</v>
      </c>
      <c r="B801">
        <v>1E-4</v>
      </c>
      <c r="C801">
        <v>0.40500000000000003</v>
      </c>
      <c r="D801">
        <v>0.40500000000000003</v>
      </c>
      <c r="E801">
        <v>2.587776E-2</v>
      </c>
      <c r="F801">
        <v>0.20985799999999999</v>
      </c>
      <c r="G801">
        <v>0</v>
      </c>
      <c r="H801">
        <v>0</v>
      </c>
      <c r="I801">
        <v>2.587776E-2</v>
      </c>
      <c r="J801">
        <v>0.20985799999999999</v>
      </c>
      <c r="K801">
        <v>0</v>
      </c>
      <c r="L801">
        <v>0</v>
      </c>
      <c r="M801">
        <v>0</v>
      </c>
      <c r="N801">
        <v>0</v>
      </c>
      <c r="O801" s="1">
        <v>1.73076334933829E-28</v>
      </c>
    </row>
    <row r="802" spans="1:15" x14ac:dyDescent="0.2">
      <c r="A802">
        <v>0.40561999999999998</v>
      </c>
      <c r="B802">
        <v>1E-4</v>
      </c>
      <c r="C802">
        <v>0.40550000000000003</v>
      </c>
      <c r="D802">
        <v>0.40550000000000003</v>
      </c>
      <c r="E802">
        <v>2.5855079999999999E-2</v>
      </c>
      <c r="F802">
        <v>0.21065929999999999</v>
      </c>
      <c r="G802">
        <v>0</v>
      </c>
      <c r="H802">
        <v>0</v>
      </c>
      <c r="I802">
        <v>2.5855079999999999E-2</v>
      </c>
      <c r="J802">
        <v>0.21065929999999999</v>
      </c>
      <c r="K802">
        <v>0</v>
      </c>
      <c r="L802">
        <v>0</v>
      </c>
      <c r="M802">
        <v>0</v>
      </c>
      <c r="N802">
        <v>0</v>
      </c>
      <c r="O802" s="1">
        <v>1.56522493379617E-28</v>
      </c>
    </row>
    <row r="803" spans="1:15" x14ac:dyDescent="0.2">
      <c r="A803">
        <v>0.40611999999999998</v>
      </c>
      <c r="B803">
        <v>1E-4</v>
      </c>
      <c r="C803">
        <v>0.40600000000000003</v>
      </c>
      <c r="D803">
        <v>0.40600000000000003</v>
      </c>
      <c r="E803">
        <v>2.583247E-2</v>
      </c>
      <c r="F803">
        <v>0.2114627</v>
      </c>
      <c r="G803">
        <v>0</v>
      </c>
      <c r="H803">
        <v>0</v>
      </c>
      <c r="I803">
        <v>2.583247E-2</v>
      </c>
      <c r="J803">
        <v>0.2114627</v>
      </c>
      <c r="K803">
        <v>0</v>
      </c>
      <c r="L803">
        <v>0</v>
      </c>
      <c r="M803">
        <v>0</v>
      </c>
      <c r="N803">
        <v>0</v>
      </c>
      <c r="O803" s="1">
        <v>1.4155201809421101E-28</v>
      </c>
    </row>
    <row r="804" spans="1:15" x14ac:dyDescent="0.2">
      <c r="A804">
        <v>0.40661999999999998</v>
      </c>
      <c r="B804">
        <v>1E-4</v>
      </c>
      <c r="C804">
        <v>0.40649999999999997</v>
      </c>
      <c r="D804">
        <v>0.40649999999999997</v>
      </c>
      <c r="E804">
        <v>2.580996E-2</v>
      </c>
      <c r="F804">
        <v>0.21226800000000001</v>
      </c>
      <c r="G804">
        <v>0</v>
      </c>
      <c r="H804">
        <v>0</v>
      </c>
      <c r="I804">
        <v>2.580996E-2</v>
      </c>
      <c r="J804">
        <v>0.21226800000000001</v>
      </c>
      <c r="K804">
        <v>0</v>
      </c>
      <c r="L804">
        <v>0</v>
      </c>
      <c r="M804">
        <v>0</v>
      </c>
      <c r="N804">
        <v>0</v>
      </c>
      <c r="O804" s="1">
        <v>1.2801345328872299E-28</v>
      </c>
    </row>
    <row r="805" spans="1:15" x14ac:dyDescent="0.2">
      <c r="A805">
        <v>0.40711999999999998</v>
      </c>
      <c r="B805">
        <v>1E-4</v>
      </c>
      <c r="C805">
        <v>0.40699999999999997</v>
      </c>
      <c r="D805">
        <v>0.40699999999999997</v>
      </c>
      <c r="E805">
        <v>2.5787529999999999E-2</v>
      </c>
      <c r="F805">
        <v>0.2130754</v>
      </c>
      <c r="G805">
        <v>0</v>
      </c>
      <c r="H805">
        <v>0</v>
      </c>
      <c r="I805">
        <v>2.5787529999999999E-2</v>
      </c>
      <c r="J805">
        <v>0.2130754</v>
      </c>
      <c r="K805">
        <v>0</v>
      </c>
      <c r="L805">
        <v>0</v>
      </c>
      <c r="M805">
        <v>0</v>
      </c>
      <c r="N805">
        <v>0</v>
      </c>
      <c r="O805" s="1">
        <v>1.1576983131561001E-28</v>
      </c>
    </row>
    <row r="806" spans="1:15" x14ac:dyDescent="0.2">
      <c r="A806">
        <v>0.40761999999999998</v>
      </c>
      <c r="B806">
        <v>1E-4</v>
      </c>
      <c r="C806">
        <v>0.40749999999999997</v>
      </c>
      <c r="D806">
        <v>0.40749999999999997</v>
      </c>
      <c r="E806">
        <v>2.5765179999999999E-2</v>
      </c>
      <c r="F806">
        <v>0.21388480000000001</v>
      </c>
      <c r="G806">
        <v>0</v>
      </c>
      <c r="H806">
        <v>0</v>
      </c>
      <c r="I806">
        <v>2.5765179999999999E-2</v>
      </c>
      <c r="J806">
        <v>0.21388480000000001</v>
      </c>
      <c r="K806">
        <v>0</v>
      </c>
      <c r="L806">
        <v>0</v>
      </c>
      <c r="M806">
        <v>0</v>
      </c>
      <c r="N806">
        <v>0</v>
      </c>
      <c r="O806" s="1">
        <v>1.0469728667193901E-28</v>
      </c>
    </row>
    <row r="807" spans="1:15" x14ac:dyDescent="0.2">
      <c r="A807">
        <v>0.40811999999999998</v>
      </c>
      <c r="B807">
        <v>1E-4</v>
      </c>
      <c r="C807">
        <v>0.40799999999999997</v>
      </c>
      <c r="D807">
        <v>0.40799999999999997</v>
      </c>
      <c r="E807">
        <v>2.5742930000000001E-2</v>
      </c>
      <c r="F807">
        <v>0.2146962</v>
      </c>
      <c r="G807">
        <v>0</v>
      </c>
      <c r="H807">
        <v>0</v>
      </c>
      <c r="I807">
        <v>2.5742930000000001E-2</v>
      </c>
      <c r="J807">
        <v>0.2146962</v>
      </c>
      <c r="K807">
        <v>0</v>
      </c>
      <c r="L807">
        <v>0</v>
      </c>
      <c r="M807">
        <v>0</v>
      </c>
      <c r="N807">
        <v>0</v>
      </c>
      <c r="O807" s="1">
        <v>9.4683802600041195E-29</v>
      </c>
    </row>
    <row r="808" spans="1:15" x14ac:dyDescent="0.2">
      <c r="A808">
        <v>0.40861999999999998</v>
      </c>
      <c r="B808">
        <v>1E-4</v>
      </c>
      <c r="C808">
        <v>0.40849999999999997</v>
      </c>
      <c r="D808">
        <v>0.40849999999999997</v>
      </c>
      <c r="E808">
        <v>2.572077E-2</v>
      </c>
      <c r="F808">
        <v>0.2155097</v>
      </c>
      <c r="G808">
        <v>0</v>
      </c>
      <c r="H808">
        <v>0</v>
      </c>
      <c r="I808">
        <v>2.572077E-2</v>
      </c>
      <c r="J808">
        <v>0.2155097</v>
      </c>
      <c r="K808">
        <v>0</v>
      </c>
      <c r="L808">
        <v>0</v>
      </c>
      <c r="M808">
        <v>0</v>
      </c>
      <c r="N808">
        <v>0</v>
      </c>
      <c r="O808" s="1">
        <v>8.5628077599323E-29</v>
      </c>
    </row>
    <row r="809" spans="1:15" x14ac:dyDescent="0.2">
      <c r="A809">
        <v>0.40911999999999998</v>
      </c>
      <c r="B809">
        <v>1E-4</v>
      </c>
      <c r="C809">
        <v>0.40899999999999997</v>
      </c>
      <c r="D809">
        <v>0.40899999999999997</v>
      </c>
      <c r="E809">
        <v>2.5698700000000001E-2</v>
      </c>
      <c r="F809">
        <v>0.2163252</v>
      </c>
      <c r="G809">
        <v>0</v>
      </c>
      <c r="H809">
        <v>0</v>
      </c>
      <c r="I809">
        <v>2.5698700000000001E-2</v>
      </c>
      <c r="J809">
        <v>0.2163252</v>
      </c>
      <c r="K809">
        <v>0</v>
      </c>
      <c r="L809">
        <v>0</v>
      </c>
      <c r="M809">
        <v>0</v>
      </c>
      <c r="N809">
        <v>0</v>
      </c>
      <c r="O809" s="1">
        <v>7.7438500376895604E-29</v>
      </c>
    </row>
    <row r="810" spans="1:15" x14ac:dyDescent="0.2">
      <c r="A810">
        <v>0.40961999999999998</v>
      </c>
      <c r="B810">
        <v>1E-4</v>
      </c>
      <c r="C810">
        <v>0.40949999999999998</v>
      </c>
      <c r="D810">
        <v>0.40949999999999998</v>
      </c>
      <c r="E810">
        <v>2.567672E-2</v>
      </c>
      <c r="F810">
        <v>0.21714269999999999</v>
      </c>
      <c r="G810">
        <v>0</v>
      </c>
      <c r="H810">
        <v>0</v>
      </c>
      <c r="I810">
        <v>2.567672E-2</v>
      </c>
      <c r="J810">
        <v>0.21714269999999999</v>
      </c>
      <c r="K810">
        <v>0</v>
      </c>
      <c r="L810">
        <v>0</v>
      </c>
      <c r="M810">
        <v>0</v>
      </c>
      <c r="N810">
        <v>0</v>
      </c>
      <c r="O810" s="1">
        <v>7.0032222862283498E-29</v>
      </c>
    </row>
    <row r="811" spans="1:15" x14ac:dyDescent="0.2">
      <c r="A811">
        <v>0.41011999999999998</v>
      </c>
      <c r="B811">
        <v>1E-4</v>
      </c>
      <c r="C811">
        <v>0.41</v>
      </c>
      <c r="D811">
        <v>0.41</v>
      </c>
      <c r="E811">
        <v>2.5654840000000002E-2</v>
      </c>
      <c r="F811">
        <v>0.21796219999999999</v>
      </c>
      <c r="G811">
        <v>0</v>
      </c>
      <c r="H811">
        <v>0</v>
      </c>
      <c r="I811">
        <v>2.5654840000000002E-2</v>
      </c>
      <c r="J811">
        <v>0.21796219999999999</v>
      </c>
      <c r="K811">
        <v>0</v>
      </c>
      <c r="L811">
        <v>0</v>
      </c>
      <c r="M811">
        <v>0</v>
      </c>
      <c r="N811">
        <v>0</v>
      </c>
      <c r="O811" s="1">
        <v>6.3334321904155E-29</v>
      </c>
    </row>
    <row r="812" spans="1:15" x14ac:dyDescent="0.2">
      <c r="A812">
        <v>0.41061999999999999</v>
      </c>
      <c r="B812">
        <v>1E-4</v>
      </c>
      <c r="C812">
        <v>0.41049999999999998</v>
      </c>
      <c r="D812">
        <v>0.41049999999999998</v>
      </c>
      <c r="E812">
        <v>2.5633050000000001E-2</v>
      </c>
      <c r="F812">
        <v>0.2187838</v>
      </c>
      <c r="G812">
        <v>0</v>
      </c>
      <c r="H812">
        <v>0</v>
      </c>
      <c r="I812">
        <v>2.5633050000000001E-2</v>
      </c>
      <c r="J812">
        <v>0.2187838</v>
      </c>
      <c r="K812">
        <v>0</v>
      </c>
      <c r="L812">
        <v>0</v>
      </c>
      <c r="M812">
        <v>0</v>
      </c>
      <c r="N812">
        <v>0</v>
      </c>
      <c r="O812" s="1">
        <v>5.7277041164665803E-29</v>
      </c>
    </row>
    <row r="813" spans="1:15" x14ac:dyDescent="0.2">
      <c r="A813">
        <v>0.41111999999999999</v>
      </c>
      <c r="B813">
        <v>1E-4</v>
      </c>
      <c r="C813">
        <v>0.41099999999999998</v>
      </c>
      <c r="D813">
        <v>0.41099999999999998</v>
      </c>
      <c r="E813">
        <v>2.5611370000000001E-2</v>
      </c>
      <c r="F813">
        <v>0.21960750000000001</v>
      </c>
      <c r="G813">
        <v>0</v>
      </c>
      <c r="H813">
        <v>0</v>
      </c>
      <c r="I813">
        <v>2.5611370000000001E-2</v>
      </c>
      <c r="J813">
        <v>0.21960750000000001</v>
      </c>
      <c r="K813">
        <v>0</v>
      </c>
      <c r="L813">
        <v>0</v>
      </c>
      <c r="M813">
        <v>0</v>
      </c>
      <c r="N813">
        <v>0</v>
      </c>
      <c r="O813" s="1">
        <v>5.1799105538761801E-29</v>
      </c>
    </row>
    <row r="814" spans="1:15" x14ac:dyDescent="0.2">
      <c r="A814">
        <v>0.41161999999999999</v>
      </c>
      <c r="B814">
        <v>1E-4</v>
      </c>
      <c r="C814">
        <v>0.41149999999999998</v>
      </c>
      <c r="D814">
        <v>0.41149999999999998</v>
      </c>
      <c r="E814">
        <v>2.5589779999999999E-2</v>
      </c>
      <c r="F814">
        <v>0.2204332</v>
      </c>
      <c r="G814">
        <v>0</v>
      </c>
      <c r="H814">
        <v>0</v>
      </c>
      <c r="I814">
        <v>2.5589779999999999E-2</v>
      </c>
      <c r="J814">
        <v>0.2204332</v>
      </c>
      <c r="K814">
        <v>0</v>
      </c>
      <c r="L814">
        <v>0</v>
      </c>
      <c r="M814">
        <v>0</v>
      </c>
      <c r="N814">
        <v>0</v>
      </c>
      <c r="O814" s="1">
        <v>4.6845101159899198E-29</v>
      </c>
    </row>
    <row r="815" spans="1:15" x14ac:dyDescent="0.2">
      <c r="A815">
        <v>0.41211999999999999</v>
      </c>
      <c r="B815">
        <v>1E-4</v>
      </c>
      <c r="C815">
        <v>0.41199999999999998</v>
      </c>
      <c r="D815">
        <v>0.41199999999999998</v>
      </c>
      <c r="E815">
        <v>2.556829E-2</v>
      </c>
      <c r="F815">
        <v>0.22126090000000001</v>
      </c>
      <c r="G815">
        <v>0</v>
      </c>
      <c r="H815">
        <v>0</v>
      </c>
      <c r="I815">
        <v>2.556829E-2</v>
      </c>
      <c r="J815">
        <v>0.22126090000000001</v>
      </c>
      <c r="K815">
        <v>0</v>
      </c>
      <c r="L815">
        <v>0</v>
      </c>
      <c r="M815">
        <v>0</v>
      </c>
      <c r="N815">
        <v>0</v>
      </c>
      <c r="O815" s="1">
        <v>4.2364914717488197E-29</v>
      </c>
    </row>
    <row r="816" spans="1:15" x14ac:dyDescent="0.2">
      <c r="A816">
        <v>0.41261999999999999</v>
      </c>
      <c r="B816">
        <v>1E-4</v>
      </c>
      <c r="C816">
        <v>0.41249999999999998</v>
      </c>
      <c r="D816">
        <v>0.41249999999999998</v>
      </c>
      <c r="E816">
        <v>2.5546900000000001E-2</v>
      </c>
      <c r="F816">
        <v>0.2220907</v>
      </c>
      <c r="G816">
        <v>0</v>
      </c>
      <c r="H816">
        <v>0</v>
      </c>
      <c r="I816">
        <v>2.5546900000000001E-2</v>
      </c>
      <c r="J816">
        <v>0.2220907</v>
      </c>
      <c r="K816">
        <v>0</v>
      </c>
      <c r="L816">
        <v>0</v>
      </c>
      <c r="M816">
        <v>0</v>
      </c>
      <c r="N816">
        <v>0</v>
      </c>
      <c r="O816" s="1">
        <v>3.8313226411701802E-29</v>
      </c>
    </row>
    <row r="817" spans="1:15" x14ac:dyDescent="0.2">
      <c r="A817">
        <v>0.41311999999999999</v>
      </c>
      <c r="B817">
        <v>1E-4</v>
      </c>
      <c r="C817">
        <v>0.41299999999999998</v>
      </c>
      <c r="D817">
        <v>0.41299999999999998</v>
      </c>
      <c r="E817">
        <v>2.5525619999999999E-2</v>
      </c>
      <c r="F817">
        <v>0.2229226</v>
      </c>
      <c r="G817">
        <v>0</v>
      </c>
      <c r="H817">
        <v>0</v>
      </c>
      <c r="I817">
        <v>2.5525619999999999E-2</v>
      </c>
      <c r="J817">
        <v>0.2229226</v>
      </c>
      <c r="K817">
        <v>0</v>
      </c>
      <c r="L817">
        <v>0</v>
      </c>
      <c r="M817">
        <v>0</v>
      </c>
      <c r="N817">
        <v>0</v>
      </c>
      <c r="O817" s="1">
        <v>3.46490514141886E-29</v>
      </c>
    </row>
    <row r="818" spans="1:15" x14ac:dyDescent="0.2">
      <c r="A818">
        <v>0.41361999999999999</v>
      </c>
      <c r="B818">
        <v>1E-4</v>
      </c>
      <c r="C818">
        <v>0.41349999999999998</v>
      </c>
      <c r="D818">
        <v>0.41349999999999998</v>
      </c>
      <c r="E818">
        <v>2.550444E-2</v>
      </c>
      <c r="F818">
        <v>0.2237565</v>
      </c>
      <c r="G818">
        <v>0</v>
      </c>
      <c r="H818">
        <v>0</v>
      </c>
      <c r="I818">
        <v>2.550444E-2</v>
      </c>
      <c r="J818">
        <v>0.2237565</v>
      </c>
      <c r="K818">
        <v>0</v>
      </c>
      <c r="L818">
        <v>0</v>
      </c>
      <c r="M818">
        <v>0</v>
      </c>
      <c r="N818">
        <v>0</v>
      </c>
      <c r="O818" s="1">
        <v>3.1335325194184E-29</v>
      </c>
    </row>
    <row r="819" spans="1:15" x14ac:dyDescent="0.2">
      <c r="A819">
        <v>0.41411999999999999</v>
      </c>
      <c r="B819">
        <v>1E-4</v>
      </c>
      <c r="C819">
        <v>0.41399999999999998</v>
      </c>
      <c r="D819">
        <v>0.41399999999999998</v>
      </c>
      <c r="E819">
        <v>2.5483370000000002E-2</v>
      </c>
      <c r="F819">
        <v>0.2245925</v>
      </c>
      <c r="G819">
        <v>0</v>
      </c>
      <c r="H819">
        <v>0</v>
      </c>
      <c r="I819">
        <v>2.5483370000000002E-2</v>
      </c>
      <c r="J819">
        <v>0.2245925</v>
      </c>
      <c r="K819">
        <v>0</v>
      </c>
      <c r="L819">
        <v>0</v>
      </c>
      <c r="M819">
        <v>0</v>
      </c>
      <c r="N819">
        <v>0</v>
      </c>
      <c r="O819" s="1">
        <v>2.8338528513480801E-29</v>
      </c>
    </row>
    <row r="820" spans="1:15" x14ac:dyDescent="0.2">
      <c r="A820">
        <v>0.41461999999999999</v>
      </c>
      <c r="B820">
        <v>1E-4</v>
      </c>
      <c r="C820">
        <v>0.41449999999999998</v>
      </c>
      <c r="D820">
        <v>0.41449999999999998</v>
      </c>
      <c r="E820">
        <v>2.54624E-2</v>
      </c>
      <c r="F820">
        <v>0.22543060000000001</v>
      </c>
      <c r="G820">
        <v>0</v>
      </c>
      <c r="H820">
        <v>0</v>
      </c>
      <c r="I820">
        <v>2.54624E-2</v>
      </c>
      <c r="J820">
        <v>0.22543060000000001</v>
      </c>
      <c r="K820">
        <v>0</v>
      </c>
      <c r="L820">
        <v>0</v>
      </c>
      <c r="M820">
        <v>0</v>
      </c>
      <c r="N820">
        <v>0</v>
      </c>
      <c r="O820" s="1">
        <v>2.5628348295228199E-29</v>
      </c>
    </row>
    <row r="821" spans="1:15" x14ac:dyDescent="0.2">
      <c r="A821">
        <v>0.41511999999999999</v>
      </c>
      <c r="B821">
        <v>1E-4</v>
      </c>
      <c r="C821">
        <v>0.41499999999999998</v>
      </c>
      <c r="D821">
        <v>0.41499999999999998</v>
      </c>
      <c r="E821">
        <v>2.544155E-2</v>
      </c>
      <c r="F821">
        <v>0.22627079999999999</v>
      </c>
      <c r="G821">
        <v>0</v>
      </c>
      <c r="H821">
        <v>0</v>
      </c>
      <c r="I821">
        <v>2.544155E-2</v>
      </c>
      <c r="J821">
        <v>0.22627079999999999</v>
      </c>
      <c r="K821">
        <v>0</v>
      </c>
      <c r="L821">
        <v>0</v>
      </c>
      <c r="M821">
        <v>0</v>
      </c>
      <c r="N821">
        <v>0</v>
      </c>
      <c r="O821" s="1">
        <v>2.31773709346043E-29</v>
      </c>
    </row>
    <row r="822" spans="1:15" x14ac:dyDescent="0.2">
      <c r="A822">
        <v>0.41561999999999999</v>
      </c>
      <c r="B822">
        <v>1E-4</v>
      </c>
      <c r="C822">
        <v>0.41549999999999998</v>
      </c>
      <c r="D822">
        <v>0.41549999999999998</v>
      </c>
      <c r="E822">
        <v>2.54208E-2</v>
      </c>
      <c r="F822">
        <v>0.22711300000000001</v>
      </c>
      <c r="G822">
        <v>0</v>
      </c>
      <c r="H822">
        <v>0</v>
      </c>
      <c r="I822">
        <v>2.54208E-2</v>
      </c>
      <c r="J822">
        <v>0.22711300000000001</v>
      </c>
      <c r="K822">
        <v>0</v>
      </c>
      <c r="L822">
        <v>0</v>
      </c>
      <c r="M822">
        <v>0</v>
      </c>
      <c r="N822">
        <v>0</v>
      </c>
      <c r="O822" s="1">
        <v>2.0960804947753299E-29</v>
      </c>
    </row>
    <row r="823" spans="1:15" x14ac:dyDescent="0.2">
      <c r="A823">
        <v>0.41611999999999999</v>
      </c>
      <c r="B823">
        <v>1E-4</v>
      </c>
      <c r="C823">
        <v>0.41599999999999998</v>
      </c>
      <c r="D823">
        <v>0.41599999999999998</v>
      </c>
      <c r="E823">
        <v>2.5400160000000001E-2</v>
      </c>
      <c r="F823">
        <v>0.2279573</v>
      </c>
      <c r="G823">
        <v>0</v>
      </c>
      <c r="H823">
        <v>0</v>
      </c>
      <c r="I823">
        <v>2.5400160000000001E-2</v>
      </c>
      <c r="J823">
        <v>0.2279573</v>
      </c>
      <c r="K823">
        <v>0</v>
      </c>
      <c r="L823">
        <v>0</v>
      </c>
      <c r="M823">
        <v>0</v>
      </c>
      <c r="N823">
        <v>0</v>
      </c>
      <c r="O823" s="1">
        <v>1.89562301523067E-29</v>
      </c>
    </row>
    <row r="824" spans="1:15" x14ac:dyDescent="0.2">
      <c r="A824">
        <v>0.41661999999999999</v>
      </c>
      <c r="B824">
        <v>1E-4</v>
      </c>
      <c r="C824">
        <v>0.41649999999999998</v>
      </c>
      <c r="D824">
        <v>0.41649999999999998</v>
      </c>
      <c r="E824">
        <v>2.537963E-2</v>
      </c>
      <c r="F824">
        <v>0.2288038</v>
      </c>
      <c r="G824">
        <v>0</v>
      </c>
      <c r="H824">
        <v>0</v>
      </c>
      <c r="I824">
        <v>2.537963E-2</v>
      </c>
      <c r="J824">
        <v>0.2288038</v>
      </c>
      <c r="K824">
        <v>0</v>
      </c>
      <c r="L824">
        <v>0</v>
      </c>
      <c r="M824">
        <v>0</v>
      </c>
      <c r="N824">
        <v>0</v>
      </c>
      <c r="O824" s="1">
        <v>1.7143370841325E-29</v>
      </c>
    </row>
    <row r="825" spans="1:15" x14ac:dyDescent="0.2">
      <c r="A825">
        <v>0.41711999999999999</v>
      </c>
      <c r="B825">
        <v>1E-4</v>
      </c>
      <c r="C825">
        <v>0.41699999999999998</v>
      </c>
      <c r="D825">
        <v>0.41699999999999998</v>
      </c>
      <c r="E825">
        <v>2.5359219999999998E-2</v>
      </c>
      <c r="F825">
        <v>0.2296523</v>
      </c>
      <c r="G825">
        <v>0</v>
      </c>
      <c r="H825">
        <v>0</v>
      </c>
      <c r="I825">
        <v>2.5359219999999998E-2</v>
      </c>
      <c r="J825">
        <v>0.2296523</v>
      </c>
      <c r="K825">
        <v>0</v>
      </c>
      <c r="L825">
        <v>0</v>
      </c>
      <c r="M825">
        <v>0</v>
      </c>
      <c r="N825">
        <v>0</v>
      </c>
      <c r="O825" s="1">
        <v>1.5503890655326901E-29</v>
      </c>
    </row>
    <row r="826" spans="1:15" x14ac:dyDescent="0.2">
      <c r="A826">
        <v>0.41761999999999999</v>
      </c>
      <c r="B826">
        <v>1E-4</v>
      </c>
      <c r="C826">
        <v>0.41749999999999998</v>
      </c>
      <c r="D826">
        <v>0.41749999999999998</v>
      </c>
      <c r="E826">
        <v>2.5338920000000001E-2</v>
      </c>
      <c r="F826">
        <v>0.23050290000000001</v>
      </c>
      <c r="G826">
        <v>0</v>
      </c>
      <c r="H826">
        <v>0</v>
      </c>
      <c r="I826">
        <v>2.5338920000000001E-2</v>
      </c>
      <c r="J826">
        <v>0.23050290000000001</v>
      </c>
      <c r="K826">
        <v>0</v>
      </c>
      <c r="L826">
        <v>0</v>
      </c>
      <c r="M826">
        <v>0</v>
      </c>
      <c r="N826">
        <v>0</v>
      </c>
      <c r="O826" s="1">
        <v>1.4021207076667101E-29</v>
      </c>
    </row>
    <row r="827" spans="1:15" x14ac:dyDescent="0.2">
      <c r="A827">
        <v>0.41811999999999999</v>
      </c>
      <c r="B827">
        <v>1E-4</v>
      </c>
      <c r="C827">
        <v>0.41799999999999998</v>
      </c>
      <c r="D827">
        <v>0.41799999999999998</v>
      </c>
      <c r="E827">
        <v>2.5318739999999999E-2</v>
      </c>
      <c r="F827">
        <v>0.23135559999999999</v>
      </c>
      <c r="G827">
        <v>0</v>
      </c>
      <c r="H827">
        <v>0</v>
      </c>
      <c r="I827">
        <v>2.5318739999999999E-2</v>
      </c>
      <c r="J827">
        <v>0.23135559999999999</v>
      </c>
      <c r="K827">
        <v>0</v>
      </c>
      <c r="L827">
        <v>0</v>
      </c>
      <c r="M827">
        <v>0</v>
      </c>
      <c r="N827">
        <v>0</v>
      </c>
      <c r="O827" s="1">
        <v>1.2680323669108199E-29</v>
      </c>
    </row>
    <row r="828" spans="1:15" x14ac:dyDescent="0.2">
      <c r="A828">
        <v>0.41861999999999999</v>
      </c>
      <c r="B828">
        <v>1E-4</v>
      </c>
      <c r="C828">
        <v>0.41849999999999998</v>
      </c>
      <c r="D828">
        <v>0.41849999999999998</v>
      </c>
      <c r="E828">
        <v>2.5298669999999999E-2</v>
      </c>
      <c r="F828">
        <v>0.23221040000000001</v>
      </c>
      <c r="G828">
        <v>0</v>
      </c>
      <c r="H828">
        <v>0</v>
      </c>
      <c r="I828">
        <v>2.5298669999999999E-2</v>
      </c>
      <c r="J828">
        <v>0.23221040000000001</v>
      </c>
      <c r="K828">
        <v>0</v>
      </c>
      <c r="L828">
        <v>0</v>
      </c>
      <c r="M828">
        <v>0</v>
      </c>
      <c r="N828">
        <v>0</v>
      </c>
      <c r="O828" s="1">
        <v>1.14676783650212E-29</v>
      </c>
    </row>
    <row r="829" spans="1:15" x14ac:dyDescent="0.2">
      <c r="A829">
        <v>0.41911999999999999</v>
      </c>
      <c r="B829">
        <v>1E-4</v>
      </c>
      <c r="C829">
        <v>0.41899999999999998</v>
      </c>
      <c r="D829">
        <v>0.41899999999999998</v>
      </c>
      <c r="E829">
        <v>2.5278709999999999E-2</v>
      </c>
      <c r="F829">
        <v>0.23306730000000001</v>
      </c>
      <c r="G829">
        <v>0</v>
      </c>
      <c r="H829">
        <v>0</v>
      </c>
      <c r="I829">
        <v>2.5278709999999999E-2</v>
      </c>
      <c r="J829">
        <v>0.23306730000000001</v>
      </c>
      <c r="K829">
        <v>0</v>
      </c>
      <c r="L829">
        <v>0</v>
      </c>
      <c r="M829">
        <v>0</v>
      </c>
      <c r="N829">
        <v>0</v>
      </c>
      <c r="O829" s="1">
        <v>1.03710062650473E-29</v>
      </c>
    </row>
    <row r="830" spans="1:15" x14ac:dyDescent="0.2">
      <c r="A830">
        <v>0.41961999999999999</v>
      </c>
      <c r="B830">
        <v>1E-4</v>
      </c>
      <c r="C830">
        <v>0.41949999999999998</v>
      </c>
      <c r="D830">
        <v>0.41949999999999998</v>
      </c>
      <c r="E830">
        <v>2.5258880000000001E-2</v>
      </c>
      <c r="F830">
        <v>0.23392640000000001</v>
      </c>
      <c r="G830">
        <v>0</v>
      </c>
      <c r="H830">
        <v>0</v>
      </c>
      <c r="I830">
        <v>2.5258880000000001E-2</v>
      </c>
      <c r="J830">
        <v>0.23392640000000001</v>
      </c>
      <c r="K830">
        <v>0</v>
      </c>
      <c r="L830">
        <v>0</v>
      </c>
      <c r="M830">
        <v>0</v>
      </c>
      <c r="N830">
        <v>0</v>
      </c>
      <c r="O830" s="1">
        <v>9.3792155619263696E-30</v>
      </c>
    </row>
    <row r="831" spans="1:15" x14ac:dyDescent="0.2">
      <c r="A831">
        <v>0.42011999999999999</v>
      </c>
      <c r="B831">
        <v>1E-4</v>
      </c>
      <c r="C831">
        <v>0.42</v>
      </c>
      <c r="D831">
        <v>0.42</v>
      </c>
      <c r="E831">
        <v>2.523916E-2</v>
      </c>
      <c r="F831">
        <v>0.23478750000000001</v>
      </c>
      <c r="G831">
        <v>0</v>
      </c>
      <c r="H831">
        <v>0</v>
      </c>
      <c r="I831">
        <v>2.523916E-2</v>
      </c>
      <c r="J831">
        <v>0.23478750000000001</v>
      </c>
      <c r="K831">
        <v>0</v>
      </c>
      <c r="L831">
        <v>0</v>
      </c>
      <c r="M831">
        <v>0</v>
      </c>
      <c r="N831">
        <v>0</v>
      </c>
      <c r="O831" s="1">
        <v>8.4822753330075197E-30</v>
      </c>
    </row>
    <row r="832" spans="1:15" x14ac:dyDescent="0.2">
      <c r="A832">
        <v>0.42061999999999999</v>
      </c>
      <c r="B832">
        <v>1E-4</v>
      </c>
      <c r="C832">
        <v>0.42049999999999998</v>
      </c>
      <c r="D832">
        <v>0.42049999999999998</v>
      </c>
      <c r="E832">
        <v>2.521957E-2</v>
      </c>
      <c r="F832">
        <v>0.23565079999999999</v>
      </c>
      <c r="G832">
        <v>0</v>
      </c>
      <c r="H832">
        <v>0</v>
      </c>
      <c r="I832">
        <v>2.521957E-2</v>
      </c>
      <c r="J832">
        <v>0.23565079999999999</v>
      </c>
      <c r="K832">
        <v>0</v>
      </c>
      <c r="L832">
        <v>0</v>
      </c>
      <c r="M832">
        <v>0</v>
      </c>
      <c r="N832">
        <v>0</v>
      </c>
      <c r="O832" s="1">
        <v>7.6711140660683606E-30</v>
      </c>
    </row>
    <row r="833" spans="1:15" x14ac:dyDescent="0.2">
      <c r="A833">
        <v>0.42111999999999999</v>
      </c>
      <c r="B833">
        <v>1E-4</v>
      </c>
      <c r="C833">
        <v>0.42099999999999999</v>
      </c>
      <c r="D833">
        <v>0.42099999999999999</v>
      </c>
      <c r="E833">
        <v>2.5200090000000001E-2</v>
      </c>
      <c r="F833">
        <v>0.23651620000000001</v>
      </c>
      <c r="G833">
        <v>0</v>
      </c>
      <c r="H833">
        <v>0</v>
      </c>
      <c r="I833">
        <v>2.5200090000000001E-2</v>
      </c>
      <c r="J833">
        <v>0.23651620000000001</v>
      </c>
      <c r="K833">
        <v>0</v>
      </c>
      <c r="L833">
        <v>0</v>
      </c>
      <c r="M833">
        <v>0</v>
      </c>
      <c r="N833">
        <v>0</v>
      </c>
      <c r="O833" s="1">
        <v>6.9375278916845498E-30</v>
      </c>
    </row>
    <row r="834" spans="1:15" x14ac:dyDescent="0.2">
      <c r="A834">
        <v>0.42161999999999999</v>
      </c>
      <c r="B834">
        <v>1E-4</v>
      </c>
      <c r="C834">
        <v>0.42149999999999999</v>
      </c>
      <c r="D834">
        <v>0.42149999999999999</v>
      </c>
      <c r="E834">
        <v>2.518074E-2</v>
      </c>
      <c r="F834">
        <v>0.2373837</v>
      </c>
      <c r="G834">
        <v>0</v>
      </c>
      <c r="H834">
        <v>0</v>
      </c>
      <c r="I834">
        <v>2.518074E-2</v>
      </c>
      <c r="J834">
        <v>0.2373837</v>
      </c>
      <c r="K834">
        <v>0</v>
      </c>
      <c r="L834">
        <v>0</v>
      </c>
      <c r="M834">
        <v>0</v>
      </c>
      <c r="N834">
        <v>0</v>
      </c>
      <c r="O834" s="1">
        <v>6.2740975936193897E-30</v>
      </c>
    </row>
    <row r="835" spans="1:15" x14ac:dyDescent="0.2">
      <c r="A835">
        <v>0.42212</v>
      </c>
      <c r="B835">
        <v>1E-4</v>
      </c>
      <c r="C835">
        <v>0.42199999999999999</v>
      </c>
      <c r="D835">
        <v>0.42199999999999999</v>
      </c>
      <c r="E835">
        <v>2.5161510000000002E-2</v>
      </c>
      <c r="F835">
        <v>0.2382534</v>
      </c>
      <c r="G835">
        <v>0</v>
      </c>
      <c r="H835">
        <v>0</v>
      </c>
      <c r="I835">
        <v>2.5161510000000002E-2</v>
      </c>
      <c r="J835">
        <v>0.2382534</v>
      </c>
      <c r="K835">
        <v>0</v>
      </c>
      <c r="L835">
        <v>0</v>
      </c>
      <c r="M835">
        <v>0</v>
      </c>
      <c r="N835">
        <v>0</v>
      </c>
      <c r="O835" s="1">
        <v>5.6741135575286399E-30</v>
      </c>
    </row>
    <row r="836" spans="1:15" x14ac:dyDescent="0.2">
      <c r="A836">
        <v>0.42262</v>
      </c>
      <c r="B836">
        <v>1E-4</v>
      </c>
      <c r="C836">
        <v>0.42249999999999999</v>
      </c>
      <c r="D836">
        <v>0.42249999999999999</v>
      </c>
      <c r="E836">
        <v>2.514241E-2</v>
      </c>
      <c r="F836">
        <v>0.23912520000000001</v>
      </c>
      <c r="G836">
        <v>0</v>
      </c>
      <c r="H836">
        <v>0</v>
      </c>
      <c r="I836">
        <v>2.514241E-2</v>
      </c>
      <c r="J836">
        <v>0.23912520000000001</v>
      </c>
      <c r="K836">
        <v>0</v>
      </c>
      <c r="L836">
        <v>0</v>
      </c>
      <c r="M836">
        <v>0</v>
      </c>
      <c r="N836">
        <v>0</v>
      </c>
      <c r="O836" s="1">
        <v>5.1315078986082798E-30</v>
      </c>
    </row>
    <row r="837" spans="1:15" x14ac:dyDescent="0.2">
      <c r="A837">
        <v>0.42312</v>
      </c>
      <c r="B837">
        <v>1E-4</v>
      </c>
      <c r="C837">
        <v>0.42299999999999999</v>
      </c>
      <c r="D837">
        <v>0.42299999999999999</v>
      </c>
      <c r="E837">
        <v>2.512342E-2</v>
      </c>
      <c r="F837">
        <v>0.2399992</v>
      </c>
      <c r="G837">
        <v>0</v>
      </c>
      <c r="H837">
        <v>0</v>
      </c>
      <c r="I837">
        <v>2.512342E-2</v>
      </c>
      <c r="J837">
        <v>0.2399992</v>
      </c>
      <c r="K837">
        <v>0</v>
      </c>
      <c r="L837">
        <v>0</v>
      </c>
      <c r="M837">
        <v>0</v>
      </c>
      <c r="N837">
        <v>0</v>
      </c>
      <c r="O837" s="1">
        <v>4.6407930814563897E-30</v>
      </c>
    </row>
    <row r="838" spans="1:15" x14ac:dyDescent="0.2">
      <c r="A838">
        <v>0.42362</v>
      </c>
      <c r="B838">
        <v>1E-4</v>
      </c>
      <c r="C838">
        <v>0.42349999999999999</v>
      </c>
      <c r="D838">
        <v>0.42349999999999999</v>
      </c>
      <c r="E838">
        <v>2.510457E-2</v>
      </c>
      <c r="F838">
        <v>0.24087529999999999</v>
      </c>
      <c r="G838">
        <v>0</v>
      </c>
      <c r="H838">
        <v>0</v>
      </c>
      <c r="I838">
        <v>2.510457E-2</v>
      </c>
      <c r="J838">
        <v>0.24087529999999999</v>
      </c>
      <c r="K838">
        <v>0</v>
      </c>
      <c r="L838">
        <v>0</v>
      </c>
      <c r="M838">
        <v>0</v>
      </c>
      <c r="N838">
        <v>0</v>
      </c>
      <c r="O838" s="1">
        <v>4.1970064111156102E-30</v>
      </c>
    </row>
    <row r="839" spans="1:15" x14ac:dyDescent="0.2">
      <c r="A839">
        <v>0.42412</v>
      </c>
      <c r="B839">
        <v>1E-4</v>
      </c>
      <c r="C839">
        <v>0.42399999999999999</v>
      </c>
      <c r="D839">
        <v>0.42399999999999999</v>
      </c>
      <c r="E839">
        <v>2.5085840000000002E-2</v>
      </c>
      <c r="F839">
        <v>0.24175350000000001</v>
      </c>
      <c r="G839">
        <v>0</v>
      </c>
      <c r="H839">
        <v>0</v>
      </c>
      <c r="I839">
        <v>2.5085840000000002E-2</v>
      </c>
      <c r="J839">
        <v>0.24175350000000001</v>
      </c>
      <c r="K839">
        <v>0</v>
      </c>
      <c r="L839">
        <v>0</v>
      </c>
      <c r="M839">
        <v>0</v>
      </c>
      <c r="N839">
        <v>0</v>
      </c>
      <c r="O839" s="1">
        <v>3.7956598336732202E-30</v>
      </c>
    </row>
    <row r="840" spans="1:15" x14ac:dyDescent="0.2">
      <c r="A840">
        <v>0.42462</v>
      </c>
      <c r="B840">
        <v>1E-4</v>
      </c>
      <c r="C840">
        <v>0.42449999999999999</v>
      </c>
      <c r="D840">
        <v>0.42449999999999999</v>
      </c>
      <c r="E840">
        <v>2.5067229999999999E-2</v>
      </c>
      <c r="F840">
        <v>0.24263390000000001</v>
      </c>
      <c r="G840">
        <v>0</v>
      </c>
      <c r="H840">
        <v>0</v>
      </c>
      <c r="I840">
        <v>2.5067229999999999E-2</v>
      </c>
      <c r="J840">
        <v>0.24263390000000001</v>
      </c>
      <c r="K840">
        <v>0</v>
      </c>
      <c r="L840">
        <v>0</v>
      </c>
      <c r="M840">
        <v>0</v>
      </c>
      <c r="N840">
        <v>0</v>
      </c>
      <c r="O840" s="1">
        <v>3.4326945385211899E-30</v>
      </c>
    </row>
    <row r="841" spans="1:15" x14ac:dyDescent="0.2">
      <c r="A841">
        <v>0.42512</v>
      </c>
      <c r="B841">
        <v>1E-4</v>
      </c>
      <c r="C841">
        <v>0.42499999999999999</v>
      </c>
      <c r="D841">
        <v>0.42499999999999999</v>
      </c>
      <c r="E841">
        <v>2.504876E-2</v>
      </c>
      <c r="F841">
        <v>0.2435165</v>
      </c>
      <c r="G841">
        <v>0</v>
      </c>
      <c r="H841">
        <v>0</v>
      </c>
      <c r="I841">
        <v>2.504876E-2</v>
      </c>
      <c r="J841">
        <v>0.2435165</v>
      </c>
      <c r="K841">
        <v>0</v>
      </c>
      <c r="L841">
        <v>0</v>
      </c>
      <c r="M841">
        <v>0</v>
      </c>
      <c r="N841">
        <v>0</v>
      </c>
      <c r="O841" s="1">
        <v>3.10443990296609E-30</v>
      </c>
    </row>
    <row r="842" spans="1:15" x14ac:dyDescent="0.2">
      <c r="A842">
        <v>0.42562</v>
      </c>
      <c r="B842">
        <v>1E-4</v>
      </c>
      <c r="C842">
        <v>0.42549999999999999</v>
      </c>
      <c r="D842">
        <v>0.42549999999999999</v>
      </c>
      <c r="E842">
        <v>2.5030409999999999E-2</v>
      </c>
      <c r="F842">
        <v>0.24440120000000001</v>
      </c>
      <c r="G842">
        <v>0</v>
      </c>
      <c r="H842">
        <v>0</v>
      </c>
      <c r="I842">
        <v>2.5030409999999999E-2</v>
      </c>
      <c r="J842">
        <v>0.24440120000000001</v>
      </c>
      <c r="K842">
        <v>0</v>
      </c>
      <c r="L842">
        <v>0</v>
      </c>
      <c r="M842">
        <v>0</v>
      </c>
      <c r="N842">
        <v>0</v>
      </c>
      <c r="O842" s="1">
        <v>2.8075763638165899E-30</v>
      </c>
    </row>
    <row r="843" spans="1:15" x14ac:dyDescent="0.2">
      <c r="A843">
        <v>0.42612</v>
      </c>
      <c r="B843">
        <v>1E-4</v>
      </c>
      <c r="C843">
        <v>0.42599999999999999</v>
      </c>
      <c r="D843">
        <v>0.42599999999999999</v>
      </c>
      <c r="E843">
        <v>2.501219E-2</v>
      </c>
      <c r="F843">
        <v>0.24528810000000001</v>
      </c>
      <c r="G843">
        <v>0</v>
      </c>
      <c r="H843">
        <v>0</v>
      </c>
      <c r="I843">
        <v>2.501219E-2</v>
      </c>
      <c r="J843">
        <v>0.24528810000000001</v>
      </c>
      <c r="K843">
        <v>0</v>
      </c>
      <c r="L843">
        <v>0</v>
      </c>
      <c r="M843">
        <v>0</v>
      </c>
      <c r="N843">
        <v>0</v>
      </c>
      <c r="O843" s="1">
        <v>2.53910184031117E-30</v>
      </c>
    </row>
    <row r="844" spans="1:15" x14ac:dyDescent="0.2">
      <c r="A844">
        <v>0.42662</v>
      </c>
      <c r="B844">
        <v>1E-4</v>
      </c>
      <c r="C844">
        <v>0.42649999999999999</v>
      </c>
      <c r="D844">
        <v>0.42649999999999999</v>
      </c>
      <c r="E844">
        <v>2.4994100000000002E-2</v>
      </c>
      <c r="F844">
        <v>0.24617720000000001</v>
      </c>
      <c r="G844">
        <v>0</v>
      </c>
      <c r="H844">
        <v>0</v>
      </c>
      <c r="I844">
        <v>2.4994100000000002E-2</v>
      </c>
      <c r="J844">
        <v>0.24617720000000001</v>
      </c>
      <c r="K844">
        <v>0</v>
      </c>
      <c r="L844">
        <v>0</v>
      </c>
      <c r="M844">
        <v>0</v>
      </c>
      <c r="N844">
        <v>0</v>
      </c>
      <c r="O844" s="1">
        <v>2.2963013686827499E-30</v>
      </c>
    </row>
    <row r="845" spans="1:15" x14ac:dyDescent="0.2">
      <c r="A845">
        <v>0.42712</v>
      </c>
      <c r="B845">
        <v>1E-4</v>
      </c>
      <c r="C845">
        <v>0.42699999999999999</v>
      </c>
      <c r="D845">
        <v>0.42699999999999999</v>
      </c>
      <c r="E845">
        <v>2.4976149999999999E-2</v>
      </c>
      <c r="F845">
        <v>0.24706839999999999</v>
      </c>
      <c r="G845">
        <v>0</v>
      </c>
      <c r="H845">
        <v>0</v>
      </c>
      <c r="I845">
        <v>2.4976149999999999E-2</v>
      </c>
      <c r="J845">
        <v>0.24706839999999999</v>
      </c>
      <c r="K845">
        <v>0</v>
      </c>
      <c r="L845">
        <v>0</v>
      </c>
      <c r="M845">
        <v>0</v>
      </c>
      <c r="N845">
        <v>0</v>
      </c>
      <c r="O845" s="1">
        <v>2.0767196411522701E-30</v>
      </c>
    </row>
    <row r="846" spans="1:15" x14ac:dyDescent="0.2">
      <c r="A846">
        <v>0.42762</v>
      </c>
      <c r="B846">
        <v>1E-4</v>
      </c>
      <c r="C846">
        <v>0.42749999999999999</v>
      </c>
      <c r="D846">
        <v>0.42749999999999999</v>
      </c>
      <c r="E846">
        <v>2.4958319999999999E-2</v>
      </c>
      <c r="F846">
        <v>0.24796190000000001</v>
      </c>
      <c r="G846">
        <v>0</v>
      </c>
      <c r="H846">
        <v>0</v>
      </c>
      <c r="I846">
        <v>2.4958319999999999E-2</v>
      </c>
      <c r="J846">
        <v>0.24796190000000001</v>
      </c>
      <c r="K846">
        <v>0</v>
      </c>
      <c r="L846">
        <v>0</v>
      </c>
      <c r="M846">
        <v>0</v>
      </c>
      <c r="N846">
        <v>0</v>
      </c>
      <c r="O846" s="1">
        <v>1.8781361715312598E-30</v>
      </c>
    </row>
    <row r="847" spans="1:15" x14ac:dyDescent="0.2">
      <c r="A847">
        <v>0.42812</v>
      </c>
      <c r="B847">
        <v>1E-4</v>
      </c>
      <c r="C847">
        <v>0.42799999999999999</v>
      </c>
      <c r="D847">
        <v>0.42799999999999999</v>
      </c>
      <c r="E847">
        <v>2.4940629999999998E-2</v>
      </c>
      <c r="F847">
        <v>0.24885750000000001</v>
      </c>
      <c r="G847">
        <v>0</v>
      </c>
      <c r="H847">
        <v>0</v>
      </c>
      <c r="I847">
        <v>2.4940629999999998E-2</v>
      </c>
      <c r="J847">
        <v>0.24885750000000001</v>
      </c>
      <c r="K847">
        <v>0</v>
      </c>
      <c r="L847">
        <v>0</v>
      </c>
      <c r="M847">
        <v>0</v>
      </c>
      <c r="N847">
        <v>0</v>
      </c>
      <c r="O847" s="1">
        <v>1.6985428361890099E-30</v>
      </c>
    </row>
    <row r="848" spans="1:15" x14ac:dyDescent="0.2">
      <c r="A848">
        <v>0.42862</v>
      </c>
      <c r="B848">
        <v>1E-4</v>
      </c>
      <c r="C848">
        <v>0.42849999999999999</v>
      </c>
      <c r="D848">
        <v>0.42849999999999999</v>
      </c>
      <c r="E848">
        <v>2.4923069999999999E-2</v>
      </c>
      <c r="F848">
        <v>0.24975530000000001</v>
      </c>
      <c r="G848">
        <v>0</v>
      </c>
      <c r="H848">
        <v>0</v>
      </c>
      <c r="I848">
        <v>2.4923069999999999E-2</v>
      </c>
      <c r="J848">
        <v>0.24975530000000001</v>
      </c>
      <c r="K848">
        <v>0</v>
      </c>
      <c r="L848">
        <v>0</v>
      </c>
      <c r="M848">
        <v>0</v>
      </c>
      <c r="N848">
        <v>0</v>
      </c>
      <c r="O848" s="1">
        <v>1.53612356317367E-30</v>
      </c>
    </row>
    <row r="849" spans="1:15" x14ac:dyDescent="0.2">
      <c r="A849">
        <v>0.42912</v>
      </c>
      <c r="B849">
        <v>1E-4</v>
      </c>
      <c r="C849">
        <v>0.42899999999999999</v>
      </c>
      <c r="D849">
        <v>0.42899999999999999</v>
      </c>
      <c r="E849">
        <v>2.490564E-2</v>
      </c>
      <c r="F849">
        <v>0.25065530000000003</v>
      </c>
      <c r="G849">
        <v>0</v>
      </c>
      <c r="H849">
        <v>0</v>
      </c>
      <c r="I849">
        <v>2.490564E-2</v>
      </c>
      <c r="J849">
        <v>0.25065530000000003</v>
      </c>
      <c r="K849">
        <v>0</v>
      </c>
      <c r="L849">
        <v>0</v>
      </c>
      <c r="M849">
        <v>0</v>
      </c>
      <c r="N849">
        <v>0</v>
      </c>
      <c r="O849" s="1">
        <v>1.38923596401115E-30</v>
      </c>
    </row>
    <row r="850" spans="1:15" x14ac:dyDescent="0.2">
      <c r="A850">
        <v>0.42962</v>
      </c>
      <c r="B850">
        <v>1E-4</v>
      </c>
      <c r="C850">
        <v>0.42949999999999999</v>
      </c>
      <c r="D850">
        <v>0.42949999999999999</v>
      </c>
      <c r="E850">
        <v>2.488835E-2</v>
      </c>
      <c r="F850">
        <v>0.25155749999999999</v>
      </c>
      <c r="G850">
        <v>0</v>
      </c>
      <c r="H850">
        <v>0</v>
      </c>
      <c r="I850">
        <v>2.488835E-2</v>
      </c>
      <c r="J850">
        <v>0.25155749999999999</v>
      </c>
      <c r="K850">
        <v>0</v>
      </c>
      <c r="L850">
        <v>0</v>
      </c>
      <c r="M850">
        <v>0</v>
      </c>
      <c r="N850">
        <v>0</v>
      </c>
      <c r="O850" s="1">
        <v>1.25639472236087E-30</v>
      </c>
    </row>
    <row r="851" spans="1:15" x14ac:dyDescent="0.2">
      <c r="A851">
        <v>0.43012</v>
      </c>
      <c r="B851">
        <v>1E-4</v>
      </c>
      <c r="C851">
        <v>0.43</v>
      </c>
      <c r="D851">
        <v>0.43</v>
      </c>
      <c r="E851">
        <v>2.48712E-2</v>
      </c>
      <c r="F851">
        <v>0.25246190000000002</v>
      </c>
      <c r="G851">
        <v>0</v>
      </c>
      <c r="H851">
        <v>0</v>
      </c>
      <c r="I851">
        <v>2.48712E-2</v>
      </c>
      <c r="J851">
        <v>0.25246190000000002</v>
      </c>
      <c r="K851">
        <v>0</v>
      </c>
      <c r="L851">
        <v>0</v>
      </c>
      <c r="M851">
        <v>0</v>
      </c>
      <c r="N851">
        <v>0</v>
      </c>
      <c r="O851" s="1">
        <v>1.13625657148264E-30</v>
      </c>
    </row>
    <row r="852" spans="1:15" x14ac:dyDescent="0.2">
      <c r="A852">
        <v>0.43062</v>
      </c>
      <c r="B852">
        <v>1E-4</v>
      </c>
      <c r="C852">
        <v>0.43049999999999999</v>
      </c>
      <c r="D852">
        <v>0.43049999999999999</v>
      </c>
      <c r="E852">
        <v>2.4854169999999998E-2</v>
      </c>
      <c r="F852">
        <v>0.2533685</v>
      </c>
      <c r="G852">
        <v>0</v>
      </c>
      <c r="H852">
        <v>0</v>
      </c>
      <c r="I852">
        <v>2.4854169999999998E-2</v>
      </c>
      <c r="J852">
        <v>0.2533685</v>
      </c>
      <c r="K852">
        <v>0</v>
      </c>
      <c r="L852">
        <v>0</v>
      </c>
      <c r="M852">
        <v>0</v>
      </c>
      <c r="N852">
        <v>0</v>
      </c>
      <c r="O852" s="1">
        <v>1.02760670854323E-30</v>
      </c>
    </row>
    <row r="853" spans="1:15" x14ac:dyDescent="0.2">
      <c r="A853">
        <v>0.43112</v>
      </c>
      <c r="B853">
        <v>1E-4</v>
      </c>
      <c r="C853">
        <v>0.43099999999999999</v>
      </c>
      <c r="D853">
        <v>0.43099999999999999</v>
      </c>
      <c r="E853">
        <v>2.4837290000000001E-2</v>
      </c>
      <c r="F853">
        <v>0.25427729999999998</v>
      </c>
      <c r="G853">
        <v>0</v>
      </c>
      <c r="H853">
        <v>0</v>
      </c>
      <c r="I853">
        <v>2.4837290000000001E-2</v>
      </c>
      <c r="J853">
        <v>0.25427729999999998</v>
      </c>
      <c r="K853">
        <v>0</v>
      </c>
      <c r="L853">
        <v>0</v>
      </c>
      <c r="M853">
        <v>0</v>
      </c>
      <c r="N853">
        <v>0</v>
      </c>
      <c r="O853" s="1">
        <v>9.2934650832865799E-31</v>
      </c>
    </row>
    <row r="854" spans="1:15" x14ac:dyDescent="0.2">
      <c r="A854">
        <v>0.43162</v>
      </c>
      <c r="B854">
        <v>1E-4</v>
      </c>
      <c r="C854">
        <v>0.43149999999999999</v>
      </c>
      <c r="D854">
        <v>0.43149999999999999</v>
      </c>
      <c r="E854">
        <v>2.4820539999999999E-2</v>
      </c>
      <c r="F854">
        <v>0.25518839999999998</v>
      </c>
      <c r="G854">
        <v>0</v>
      </c>
      <c r="H854">
        <v>0</v>
      </c>
      <c r="I854">
        <v>2.4820539999999999E-2</v>
      </c>
      <c r="J854">
        <v>0.25518839999999998</v>
      </c>
      <c r="K854">
        <v>0</v>
      </c>
      <c r="L854">
        <v>0</v>
      </c>
      <c r="M854">
        <v>0</v>
      </c>
      <c r="N854">
        <v>0</v>
      </c>
      <c r="O854" s="1">
        <v>8.4048241207386106E-31</v>
      </c>
    </row>
    <row r="855" spans="1:15" x14ac:dyDescent="0.2">
      <c r="A855">
        <v>0.43212</v>
      </c>
      <c r="B855">
        <v>1E-4</v>
      </c>
      <c r="C855">
        <v>0.432</v>
      </c>
      <c r="D855">
        <v>0.432</v>
      </c>
      <c r="E855">
        <v>2.4803929999999998E-2</v>
      </c>
      <c r="F855">
        <v>0.25610159999999998</v>
      </c>
      <c r="G855">
        <v>0</v>
      </c>
      <c r="H855">
        <v>0</v>
      </c>
      <c r="I855">
        <v>2.4803929999999998E-2</v>
      </c>
      <c r="J855">
        <v>0.25610159999999998</v>
      </c>
      <c r="K855">
        <v>0</v>
      </c>
      <c r="L855">
        <v>0</v>
      </c>
      <c r="M855">
        <v>0</v>
      </c>
      <c r="N855">
        <v>0</v>
      </c>
      <c r="O855" s="1">
        <v>7.6011587901086701E-31</v>
      </c>
    </row>
    <row r="856" spans="1:15" x14ac:dyDescent="0.2">
      <c r="A856">
        <v>0.43262</v>
      </c>
      <c r="B856">
        <v>1E-4</v>
      </c>
      <c r="C856">
        <v>0.4325</v>
      </c>
      <c r="D856">
        <v>0.4325</v>
      </c>
      <c r="E856">
        <v>2.4787460000000001E-2</v>
      </c>
      <c r="F856">
        <v>0.2570171</v>
      </c>
      <c r="G856">
        <v>0</v>
      </c>
      <c r="H856">
        <v>0</v>
      </c>
      <c r="I856">
        <v>2.4787460000000001E-2</v>
      </c>
      <c r="J856">
        <v>0.2570171</v>
      </c>
      <c r="K856">
        <v>0</v>
      </c>
      <c r="L856">
        <v>0</v>
      </c>
      <c r="M856">
        <v>0</v>
      </c>
      <c r="N856">
        <v>0</v>
      </c>
      <c r="O856" s="1">
        <v>6.8743429898733799E-31</v>
      </c>
    </row>
    <row r="857" spans="1:15" x14ac:dyDescent="0.2">
      <c r="A857">
        <v>0.43312</v>
      </c>
      <c r="B857">
        <v>1E-4</v>
      </c>
      <c r="C857">
        <v>0.433</v>
      </c>
      <c r="D857">
        <v>0.433</v>
      </c>
      <c r="E857">
        <v>2.4771120000000001E-2</v>
      </c>
      <c r="F857">
        <v>0.25793480000000002</v>
      </c>
      <c r="G857">
        <v>0</v>
      </c>
      <c r="H857">
        <v>0</v>
      </c>
      <c r="I857">
        <v>2.4771120000000001E-2</v>
      </c>
      <c r="J857">
        <v>0.25793480000000002</v>
      </c>
      <c r="K857">
        <v>0</v>
      </c>
      <c r="L857">
        <v>0</v>
      </c>
      <c r="M857">
        <v>0</v>
      </c>
      <c r="N857">
        <v>0</v>
      </c>
      <c r="O857" s="1">
        <v>6.2170277423089601E-31</v>
      </c>
    </row>
    <row r="858" spans="1:15" x14ac:dyDescent="0.2">
      <c r="A858">
        <v>0.43362000000000001</v>
      </c>
      <c r="B858">
        <v>1E-4</v>
      </c>
      <c r="C858">
        <v>0.4335</v>
      </c>
      <c r="D858">
        <v>0.4335</v>
      </c>
      <c r="E858">
        <v>2.4754930000000001E-2</v>
      </c>
      <c r="F858">
        <v>0.2588548</v>
      </c>
      <c r="G858">
        <v>0</v>
      </c>
      <c r="H858">
        <v>0</v>
      </c>
      <c r="I858">
        <v>2.4754930000000001E-2</v>
      </c>
      <c r="J858">
        <v>0.2588548</v>
      </c>
      <c r="K858">
        <v>0</v>
      </c>
      <c r="L858">
        <v>0</v>
      </c>
      <c r="M858">
        <v>0</v>
      </c>
      <c r="N858">
        <v>0</v>
      </c>
      <c r="O858" s="1">
        <v>5.62256687127234E-31</v>
      </c>
    </row>
    <row r="859" spans="1:15" x14ac:dyDescent="0.2">
      <c r="A859">
        <v>0.43412000000000001</v>
      </c>
      <c r="B859">
        <v>1E-4</v>
      </c>
      <c r="C859">
        <v>0.434</v>
      </c>
      <c r="D859">
        <v>0.434</v>
      </c>
      <c r="E859">
        <v>2.473887E-2</v>
      </c>
      <c r="F859">
        <v>0.25977699999999998</v>
      </c>
      <c r="G859">
        <v>0</v>
      </c>
      <c r="H859">
        <v>0</v>
      </c>
      <c r="I859">
        <v>2.473887E-2</v>
      </c>
      <c r="J859">
        <v>0.25977699999999998</v>
      </c>
      <c r="K859">
        <v>0</v>
      </c>
      <c r="L859">
        <v>0</v>
      </c>
      <c r="M859">
        <v>0</v>
      </c>
      <c r="N859">
        <v>0</v>
      </c>
      <c r="O859" s="1">
        <v>5.08494978831887E-31</v>
      </c>
    </row>
    <row r="860" spans="1:15" x14ac:dyDescent="0.2">
      <c r="A860">
        <v>0.43462000000000001</v>
      </c>
      <c r="B860">
        <v>1E-4</v>
      </c>
      <c r="C860">
        <v>0.4345</v>
      </c>
      <c r="D860">
        <v>0.4345</v>
      </c>
      <c r="E860">
        <v>2.4722959999999999E-2</v>
      </c>
      <c r="F860">
        <v>0.26070140000000003</v>
      </c>
      <c r="G860">
        <v>0</v>
      </c>
      <c r="H860">
        <v>0</v>
      </c>
      <c r="I860">
        <v>2.4722959999999999E-2</v>
      </c>
      <c r="J860">
        <v>0.26070140000000003</v>
      </c>
      <c r="K860">
        <v>0</v>
      </c>
      <c r="L860">
        <v>0</v>
      </c>
      <c r="M860">
        <v>0</v>
      </c>
      <c r="N860">
        <v>0</v>
      </c>
      <c r="O860" s="1">
        <v>4.5987407072672401E-31</v>
      </c>
    </row>
    <row r="861" spans="1:15" x14ac:dyDescent="0.2">
      <c r="A861">
        <v>0.43511</v>
      </c>
      <c r="B861">
        <v>1E-4</v>
      </c>
      <c r="C861">
        <v>0.435</v>
      </c>
      <c r="D861">
        <v>0.435</v>
      </c>
      <c r="E861">
        <v>2.4707179999999999E-2</v>
      </c>
      <c r="F861">
        <v>0.26162809999999997</v>
      </c>
      <c r="G861">
        <v>0</v>
      </c>
      <c r="H861">
        <v>0</v>
      </c>
      <c r="I861">
        <v>2.4707179999999999E-2</v>
      </c>
      <c r="J861">
        <v>0.26162809999999997</v>
      </c>
      <c r="K861">
        <v>0</v>
      </c>
      <c r="L861">
        <v>0</v>
      </c>
      <c r="M861">
        <v>0</v>
      </c>
      <c r="N861">
        <v>0</v>
      </c>
      <c r="O861" s="1">
        <v>4.1590236723536001E-31</v>
      </c>
    </row>
    <row r="862" spans="1:15" x14ac:dyDescent="0.2">
      <c r="A862">
        <v>0.43561</v>
      </c>
      <c r="B862">
        <v>1E-4</v>
      </c>
      <c r="C862">
        <v>0.4355</v>
      </c>
      <c r="D862">
        <v>0.4355</v>
      </c>
      <c r="E862">
        <v>2.469155E-2</v>
      </c>
      <c r="F862">
        <v>0.26255709999999999</v>
      </c>
      <c r="G862">
        <v>0</v>
      </c>
      <c r="H862">
        <v>0</v>
      </c>
      <c r="I862">
        <v>2.469155E-2</v>
      </c>
      <c r="J862">
        <v>0.26255709999999999</v>
      </c>
      <c r="K862">
        <v>0</v>
      </c>
      <c r="L862">
        <v>0</v>
      </c>
      <c r="M862">
        <v>0</v>
      </c>
      <c r="N862">
        <v>0</v>
      </c>
      <c r="O862" s="1">
        <v>3.76135284392979E-31</v>
      </c>
    </row>
    <row r="863" spans="1:15" x14ac:dyDescent="0.2">
      <c r="A863">
        <v>0.43611</v>
      </c>
      <c r="B863">
        <v>1E-4</v>
      </c>
      <c r="C863">
        <v>0.436</v>
      </c>
      <c r="D863">
        <v>0.436</v>
      </c>
      <c r="E863">
        <v>2.467606E-2</v>
      </c>
      <c r="F863">
        <v>0.26348830000000001</v>
      </c>
      <c r="G863">
        <v>0</v>
      </c>
      <c r="H863">
        <v>0</v>
      </c>
      <c r="I863">
        <v>2.467606E-2</v>
      </c>
      <c r="J863">
        <v>0.26348830000000001</v>
      </c>
      <c r="K863">
        <v>0</v>
      </c>
      <c r="L863">
        <v>0</v>
      </c>
      <c r="M863">
        <v>0</v>
      </c>
      <c r="N863">
        <v>0</v>
      </c>
      <c r="O863" s="1">
        <v>3.40170753884616E-31</v>
      </c>
    </row>
    <row r="864" spans="1:15" x14ac:dyDescent="0.2">
      <c r="A864">
        <v>0.43661</v>
      </c>
      <c r="B864">
        <v>1E-4</v>
      </c>
      <c r="C864">
        <v>0.4365</v>
      </c>
      <c r="D864">
        <v>0.4365</v>
      </c>
      <c r="E864">
        <v>2.4660709999999999E-2</v>
      </c>
      <c r="F864">
        <v>0.26442169999999998</v>
      </c>
      <c r="G864">
        <v>0</v>
      </c>
      <c r="H864">
        <v>0</v>
      </c>
      <c r="I864">
        <v>2.4660709999999999E-2</v>
      </c>
      <c r="J864">
        <v>0.26442169999999998</v>
      </c>
      <c r="K864">
        <v>0</v>
      </c>
      <c r="L864">
        <v>0</v>
      </c>
      <c r="M864">
        <v>0</v>
      </c>
      <c r="N864">
        <v>0</v>
      </c>
      <c r="O864" s="1">
        <v>3.0764515707578299E-31</v>
      </c>
    </row>
    <row r="865" spans="1:15" x14ac:dyDescent="0.2">
      <c r="A865">
        <v>0.43711</v>
      </c>
      <c r="B865">
        <v>1E-4</v>
      </c>
      <c r="C865">
        <v>0.437</v>
      </c>
      <c r="D865">
        <v>0.437</v>
      </c>
      <c r="E865">
        <v>2.4645500000000001E-2</v>
      </c>
      <c r="F865">
        <v>0.26535750000000002</v>
      </c>
      <c r="G865">
        <v>0</v>
      </c>
      <c r="H865">
        <v>0</v>
      </c>
      <c r="I865">
        <v>2.4645500000000001E-2</v>
      </c>
      <c r="J865">
        <v>0.26535750000000002</v>
      </c>
      <c r="K865">
        <v>0</v>
      </c>
      <c r="L865">
        <v>0</v>
      </c>
      <c r="M865">
        <v>0</v>
      </c>
      <c r="N865">
        <v>0</v>
      </c>
      <c r="O865" s="1">
        <v>2.78229647909131E-31</v>
      </c>
    </row>
    <row r="866" spans="1:15" x14ac:dyDescent="0.2">
      <c r="A866">
        <v>0.43761</v>
      </c>
      <c r="B866">
        <v>1E-4</v>
      </c>
      <c r="C866">
        <v>0.4375</v>
      </c>
      <c r="D866">
        <v>0.4375</v>
      </c>
      <c r="E866">
        <v>2.463044E-2</v>
      </c>
      <c r="F866">
        <v>0.26629550000000002</v>
      </c>
      <c r="G866">
        <v>0</v>
      </c>
      <c r="H866">
        <v>0</v>
      </c>
      <c r="I866">
        <v>2.463044E-2</v>
      </c>
      <c r="J866">
        <v>0.26629550000000002</v>
      </c>
      <c r="K866">
        <v>0</v>
      </c>
      <c r="L866">
        <v>0</v>
      </c>
      <c r="M866">
        <v>0</v>
      </c>
      <c r="N866">
        <v>0</v>
      </c>
      <c r="O866" s="1">
        <v>2.51626827474519E-31</v>
      </c>
    </row>
    <row r="867" spans="1:15" x14ac:dyDescent="0.2">
      <c r="A867">
        <v>0.43811</v>
      </c>
      <c r="B867">
        <v>1E-4</v>
      </c>
      <c r="C867">
        <v>0.438</v>
      </c>
      <c r="D867">
        <v>0.438</v>
      </c>
      <c r="E867">
        <v>2.4615519999999998E-2</v>
      </c>
      <c r="F867">
        <v>0.26723580000000002</v>
      </c>
      <c r="G867">
        <v>0</v>
      </c>
      <c r="H867">
        <v>0</v>
      </c>
      <c r="I867">
        <v>2.4615519999999998E-2</v>
      </c>
      <c r="J867">
        <v>0.26723580000000002</v>
      </c>
      <c r="K867">
        <v>0</v>
      </c>
      <c r="L867">
        <v>0</v>
      </c>
      <c r="M867">
        <v>0</v>
      </c>
      <c r="N867">
        <v>0</v>
      </c>
      <c r="O867" s="1">
        <v>2.2756773661725901E-31</v>
      </c>
    </row>
    <row r="868" spans="1:15" x14ac:dyDescent="0.2">
      <c r="A868">
        <v>0.43861</v>
      </c>
      <c r="B868">
        <v>1E-4</v>
      </c>
      <c r="C868">
        <v>0.4385</v>
      </c>
      <c r="D868">
        <v>0.4385</v>
      </c>
      <c r="E868">
        <v>2.4600750000000001E-2</v>
      </c>
      <c r="F868">
        <v>0.26817839999999998</v>
      </c>
      <c r="G868">
        <v>0</v>
      </c>
      <c r="H868">
        <v>0</v>
      </c>
      <c r="I868">
        <v>2.4600750000000001E-2</v>
      </c>
      <c r="J868">
        <v>0.26817839999999998</v>
      </c>
      <c r="K868">
        <v>0</v>
      </c>
      <c r="L868">
        <v>0</v>
      </c>
      <c r="M868">
        <v>0</v>
      </c>
      <c r="N868">
        <v>0</v>
      </c>
      <c r="O868" s="1">
        <v>2.0580913616648102E-31</v>
      </c>
    </row>
    <row r="869" spans="1:15" x14ac:dyDescent="0.2">
      <c r="A869">
        <v>0.43911</v>
      </c>
      <c r="B869">
        <v>1E-4</v>
      </c>
      <c r="C869">
        <v>0.439</v>
      </c>
      <c r="D869">
        <v>0.439</v>
      </c>
      <c r="E869">
        <v>2.4586110000000001E-2</v>
      </c>
      <c r="F869">
        <v>0.26912320000000001</v>
      </c>
      <c r="G869">
        <v>0</v>
      </c>
      <c r="H869">
        <v>0</v>
      </c>
      <c r="I869">
        <v>2.4586110000000001E-2</v>
      </c>
      <c r="J869">
        <v>0.26912320000000001</v>
      </c>
      <c r="K869">
        <v>0</v>
      </c>
      <c r="L869">
        <v>0</v>
      </c>
      <c r="M869">
        <v>0</v>
      </c>
      <c r="N869">
        <v>0</v>
      </c>
      <c r="O869" s="1">
        <v>1.8613104727496201E-31</v>
      </c>
    </row>
    <row r="870" spans="1:15" x14ac:dyDescent="0.2">
      <c r="A870">
        <v>0.43961</v>
      </c>
      <c r="B870">
        <v>1E-4</v>
      </c>
      <c r="C870">
        <v>0.4395</v>
      </c>
      <c r="D870">
        <v>0.4395</v>
      </c>
      <c r="E870">
        <v>2.4571630000000001E-2</v>
      </c>
      <c r="F870">
        <v>0.27007039999999999</v>
      </c>
      <c r="G870">
        <v>0</v>
      </c>
      <c r="H870">
        <v>0</v>
      </c>
      <c r="I870">
        <v>2.4571630000000001E-2</v>
      </c>
      <c r="J870">
        <v>0.27007039999999999</v>
      </c>
      <c r="K870">
        <v>0</v>
      </c>
      <c r="L870">
        <v>0</v>
      </c>
      <c r="M870">
        <v>0</v>
      </c>
      <c r="N870">
        <v>0</v>
      </c>
      <c r="O870" s="1">
        <v>1.6833452699286701E-31</v>
      </c>
    </row>
    <row r="871" spans="1:15" x14ac:dyDescent="0.2">
      <c r="A871">
        <v>0.44011</v>
      </c>
      <c r="B871">
        <v>1E-4</v>
      </c>
      <c r="C871">
        <v>0.44</v>
      </c>
      <c r="D871">
        <v>0.44</v>
      </c>
      <c r="E871">
        <v>2.4557289999999999E-2</v>
      </c>
      <c r="F871">
        <v>0.27101979999999998</v>
      </c>
      <c r="G871">
        <v>0</v>
      </c>
      <c r="H871">
        <v>0</v>
      </c>
      <c r="I871">
        <v>2.4557289999999999E-2</v>
      </c>
      <c r="J871">
        <v>0.27101979999999998</v>
      </c>
      <c r="K871">
        <v>0</v>
      </c>
      <c r="L871">
        <v>0</v>
      </c>
      <c r="M871">
        <v>0</v>
      </c>
      <c r="N871">
        <v>0</v>
      </c>
      <c r="O871" s="1">
        <v>1.5223965657734501E-31</v>
      </c>
    </row>
    <row r="872" spans="1:15" x14ac:dyDescent="0.2">
      <c r="A872">
        <v>0.44061</v>
      </c>
      <c r="B872">
        <v>1E-4</v>
      </c>
      <c r="C872">
        <v>0.4405</v>
      </c>
      <c r="D872">
        <v>0.4405</v>
      </c>
      <c r="E872">
        <v>2.454309E-2</v>
      </c>
      <c r="F872">
        <v>0.27197159999999998</v>
      </c>
      <c r="G872">
        <v>0</v>
      </c>
      <c r="H872">
        <v>0</v>
      </c>
      <c r="I872">
        <v>2.454309E-2</v>
      </c>
      <c r="J872">
        <v>0.27197159999999998</v>
      </c>
      <c r="K872">
        <v>0</v>
      </c>
      <c r="L872">
        <v>0</v>
      </c>
      <c r="M872">
        <v>0</v>
      </c>
      <c r="N872">
        <v>0</v>
      </c>
      <c r="O872" s="1">
        <v>1.37683722191707E-31</v>
      </c>
    </row>
    <row r="873" spans="1:15" x14ac:dyDescent="0.2">
      <c r="A873">
        <v>0.44111</v>
      </c>
      <c r="B873">
        <v>1E-4</v>
      </c>
      <c r="C873">
        <v>0.441</v>
      </c>
      <c r="D873">
        <v>0.441</v>
      </c>
      <c r="E873">
        <v>2.4529039999999998E-2</v>
      </c>
      <c r="F873">
        <v>0.27292559999999999</v>
      </c>
      <c r="G873">
        <v>0</v>
      </c>
      <c r="H873">
        <v>0</v>
      </c>
      <c r="I873">
        <v>2.4529039999999998E-2</v>
      </c>
      <c r="J873">
        <v>0.27292559999999999</v>
      </c>
      <c r="K873">
        <v>0</v>
      </c>
      <c r="L873">
        <v>0</v>
      </c>
      <c r="M873">
        <v>0</v>
      </c>
      <c r="N873">
        <v>0</v>
      </c>
      <c r="O873" s="1">
        <v>1.2451956959400299E-31</v>
      </c>
    </row>
    <row r="874" spans="1:15" x14ac:dyDescent="0.2">
      <c r="A874">
        <v>0.44161</v>
      </c>
      <c r="B874">
        <v>1E-4</v>
      </c>
      <c r="C874">
        <v>0.4415</v>
      </c>
      <c r="D874">
        <v>0.4415</v>
      </c>
      <c r="E874">
        <v>2.4515140000000001E-2</v>
      </c>
      <c r="F874">
        <v>0.27388200000000001</v>
      </c>
      <c r="G874">
        <v>0</v>
      </c>
      <c r="H874">
        <v>0</v>
      </c>
      <c r="I874">
        <v>2.4515140000000001E-2</v>
      </c>
      <c r="J874">
        <v>0.27388200000000001</v>
      </c>
      <c r="K874">
        <v>0</v>
      </c>
      <c r="L874">
        <v>0</v>
      </c>
      <c r="M874">
        <v>0</v>
      </c>
      <c r="N874">
        <v>0</v>
      </c>
      <c r="O874" s="1">
        <v>1.1261411617467901E-31</v>
      </c>
    </row>
    <row r="875" spans="1:15" x14ac:dyDescent="0.2">
      <c r="A875">
        <v>0.44211</v>
      </c>
      <c r="B875">
        <v>1E-4</v>
      </c>
      <c r="C875">
        <v>0.442</v>
      </c>
      <c r="D875">
        <v>0.442</v>
      </c>
      <c r="E875">
        <v>2.450138E-2</v>
      </c>
      <c r="F875">
        <v>0.27484069999999999</v>
      </c>
      <c r="G875">
        <v>0</v>
      </c>
      <c r="H875">
        <v>0</v>
      </c>
      <c r="I875">
        <v>2.450138E-2</v>
      </c>
      <c r="J875">
        <v>0.27484069999999999</v>
      </c>
      <c r="K875">
        <v>0</v>
      </c>
      <c r="L875">
        <v>0</v>
      </c>
      <c r="M875">
        <v>0</v>
      </c>
      <c r="N875">
        <v>0</v>
      </c>
      <c r="O875" s="1">
        <v>1.0184700529451601E-31</v>
      </c>
    </row>
    <row r="876" spans="1:15" x14ac:dyDescent="0.2">
      <c r="A876">
        <v>0.44261</v>
      </c>
      <c r="B876">
        <v>1E-4</v>
      </c>
      <c r="C876">
        <v>0.4425</v>
      </c>
      <c r="D876">
        <v>0.4425</v>
      </c>
      <c r="E876">
        <v>2.4487769999999999E-2</v>
      </c>
      <c r="F876">
        <v>0.27580169999999998</v>
      </c>
      <c r="G876">
        <v>0</v>
      </c>
      <c r="H876">
        <v>0</v>
      </c>
      <c r="I876">
        <v>2.4487769999999999E-2</v>
      </c>
      <c r="J876">
        <v>0.27580169999999998</v>
      </c>
      <c r="K876">
        <v>0</v>
      </c>
      <c r="L876">
        <v>0</v>
      </c>
      <c r="M876">
        <v>0</v>
      </c>
      <c r="N876">
        <v>0</v>
      </c>
      <c r="O876" s="1">
        <v>9.2109389313465297E-32</v>
      </c>
    </row>
    <row r="877" spans="1:15" x14ac:dyDescent="0.2">
      <c r="A877">
        <v>0.44311</v>
      </c>
      <c r="B877">
        <v>1E-4</v>
      </c>
      <c r="C877">
        <v>0.443</v>
      </c>
      <c r="D877">
        <v>0.443</v>
      </c>
      <c r="E877">
        <v>2.4474309999999999E-2</v>
      </c>
      <c r="F877">
        <v>0.27676509999999999</v>
      </c>
      <c r="G877">
        <v>0</v>
      </c>
      <c r="H877">
        <v>0</v>
      </c>
      <c r="I877">
        <v>2.4474309999999999E-2</v>
      </c>
      <c r="J877">
        <v>0.27676509999999999</v>
      </c>
      <c r="K877">
        <v>0</v>
      </c>
      <c r="L877">
        <v>0</v>
      </c>
      <c r="M877">
        <v>0</v>
      </c>
      <c r="N877">
        <v>0</v>
      </c>
      <c r="O877" s="1">
        <v>8.3302829002520696E-32</v>
      </c>
    </row>
    <row r="878" spans="1:15" x14ac:dyDescent="0.2">
      <c r="A878">
        <v>0.44361</v>
      </c>
      <c r="B878">
        <v>1E-4</v>
      </c>
      <c r="C878">
        <v>0.44350000000000001</v>
      </c>
      <c r="D878">
        <v>0.44350000000000001</v>
      </c>
      <c r="E878">
        <v>2.4461E-2</v>
      </c>
      <c r="F878">
        <v>0.2777308</v>
      </c>
      <c r="G878">
        <v>0</v>
      </c>
      <c r="H878">
        <v>0</v>
      </c>
      <c r="I878">
        <v>2.4461E-2</v>
      </c>
      <c r="J878">
        <v>0.2777308</v>
      </c>
      <c r="K878">
        <v>0</v>
      </c>
      <c r="L878">
        <v>0</v>
      </c>
      <c r="M878">
        <v>0</v>
      </c>
      <c r="N878">
        <v>0</v>
      </c>
      <c r="O878" s="1">
        <v>7.5338298208065901E-32</v>
      </c>
    </row>
    <row r="879" spans="1:15" x14ac:dyDescent="0.2">
      <c r="A879">
        <v>0.44411</v>
      </c>
      <c r="B879">
        <v>1E-4</v>
      </c>
      <c r="C879">
        <v>0.44400000000000001</v>
      </c>
      <c r="D879">
        <v>0.44400000000000001</v>
      </c>
      <c r="E879">
        <v>2.444783E-2</v>
      </c>
      <c r="F879">
        <v>0.27869880000000002</v>
      </c>
      <c r="G879">
        <v>0</v>
      </c>
      <c r="H879">
        <v>0</v>
      </c>
      <c r="I879">
        <v>2.444783E-2</v>
      </c>
      <c r="J879">
        <v>0.27869880000000002</v>
      </c>
      <c r="K879">
        <v>0</v>
      </c>
      <c r="L879">
        <v>0</v>
      </c>
      <c r="M879">
        <v>0</v>
      </c>
      <c r="N879">
        <v>0</v>
      </c>
      <c r="O879" s="1">
        <v>6.8135283702578796E-32</v>
      </c>
    </row>
    <row r="880" spans="1:15" x14ac:dyDescent="0.2">
      <c r="A880">
        <v>0.44461000000000001</v>
      </c>
      <c r="B880">
        <v>1E-4</v>
      </c>
      <c r="C880">
        <v>0.44450000000000001</v>
      </c>
      <c r="D880">
        <v>0.44450000000000001</v>
      </c>
      <c r="E880">
        <v>2.4434810000000001E-2</v>
      </c>
      <c r="F880">
        <v>0.2796691</v>
      </c>
      <c r="G880">
        <v>0</v>
      </c>
      <c r="H880">
        <v>0</v>
      </c>
      <c r="I880">
        <v>2.4434810000000001E-2</v>
      </c>
      <c r="J880">
        <v>0.2796691</v>
      </c>
      <c r="K880">
        <v>0</v>
      </c>
      <c r="L880">
        <v>0</v>
      </c>
      <c r="M880">
        <v>0</v>
      </c>
      <c r="N880">
        <v>0</v>
      </c>
      <c r="O880" s="1">
        <v>6.1620971118366998E-32</v>
      </c>
    </row>
    <row r="881" spans="1:15" x14ac:dyDescent="0.2">
      <c r="A881">
        <v>0.44511000000000001</v>
      </c>
      <c r="B881">
        <v>1E-4</v>
      </c>
      <c r="C881">
        <v>0.44500000000000001</v>
      </c>
      <c r="D881">
        <v>0.44500000000000001</v>
      </c>
      <c r="E881">
        <v>2.442194E-2</v>
      </c>
      <c r="F881">
        <v>0.2806418</v>
      </c>
      <c r="G881">
        <v>0</v>
      </c>
      <c r="H881">
        <v>0</v>
      </c>
      <c r="I881">
        <v>2.442194E-2</v>
      </c>
      <c r="J881">
        <v>0.2806418</v>
      </c>
      <c r="K881">
        <v>0</v>
      </c>
      <c r="L881">
        <v>0</v>
      </c>
      <c r="M881">
        <v>0</v>
      </c>
      <c r="N881">
        <v>0</v>
      </c>
      <c r="O881" s="1">
        <v>5.5729508731681903E-32</v>
      </c>
    </row>
    <row r="882" spans="1:15" x14ac:dyDescent="0.2">
      <c r="A882">
        <v>0.44561000000000001</v>
      </c>
      <c r="B882">
        <v>1E-4</v>
      </c>
      <c r="C882">
        <v>0.44550000000000001</v>
      </c>
      <c r="D882">
        <v>0.44550000000000001</v>
      </c>
      <c r="E882">
        <v>2.4409219999999999E-2</v>
      </c>
      <c r="F882">
        <v>0.2816169</v>
      </c>
      <c r="G882">
        <v>0</v>
      </c>
      <c r="H882">
        <v>0</v>
      </c>
      <c r="I882">
        <v>2.4409219999999999E-2</v>
      </c>
      <c r="J882">
        <v>0.2816169</v>
      </c>
      <c r="K882">
        <v>0</v>
      </c>
      <c r="L882">
        <v>0</v>
      </c>
      <c r="M882">
        <v>0</v>
      </c>
      <c r="N882">
        <v>0</v>
      </c>
      <c r="O882" s="1">
        <v>5.0401341651884199E-32</v>
      </c>
    </row>
    <row r="883" spans="1:15" x14ac:dyDescent="0.2">
      <c r="A883">
        <v>0.44611000000000001</v>
      </c>
      <c r="B883">
        <v>1E-4</v>
      </c>
      <c r="C883">
        <v>0.44600000000000001</v>
      </c>
      <c r="D883">
        <v>0.44600000000000001</v>
      </c>
      <c r="E883">
        <v>2.4396649999999999E-2</v>
      </c>
      <c r="F883">
        <v>0.28259430000000002</v>
      </c>
      <c r="G883">
        <v>0</v>
      </c>
      <c r="H883">
        <v>0</v>
      </c>
      <c r="I883">
        <v>2.4396649999999999E-2</v>
      </c>
      <c r="J883">
        <v>0.28259430000000002</v>
      </c>
      <c r="K883">
        <v>0</v>
      </c>
      <c r="L883">
        <v>0</v>
      </c>
      <c r="M883">
        <v>0</v>
      </c>
      <c r="N883">
        <v>0</v>
      </c>
      <c r="O883" s="1">
        <v>4.5582609682465102E-32</v>
      </c>
    </row>
    <row r="884" spans="1:15" x14ac:dyDescent="0.2">
      <c r="A884">
        <v>0.44661000000000001</v>
      </c>
      <c r="B884">
        <v>1E-4</v>
      </c>
      <c r="C884">
        <v>0.44650000000000001</v>
      </c>
      <c r="D884">
        <v>0.44650000000000001</v>
      </c>
      <c r="E884">
        <v>2.438423E-2</v>
      </c>
      <c r="F884">
        <v>0.2835741</v>
      </c>
      <c r="G884">
        <v>0</v>
      </c>
      <c r="H884">
        <v>0</v>
      </c>
      <c r="I884">
        <v>2.438423E-2</v>
      </c>
      <c r="J884">
        <v>0.2835741</v>
      </c>
      <c r="K884">
        <v>0</v>
      </c>
      <c r="L884">
        <v>0</v>
      </c>
      <c r="M884">
        <v>0</v>
      </c>
      <c r="N884">
        <v>0</v>
      </c>
      <c r="O884" s="1">
        <v>4.1224602764654301E-32</v>
      </c>
    </row>
    <row r="885" spans="1:15" x14ac:dyDescent="0.2">
      <c r="A885">
        <v>0.44711000000000001</v>
      </c>
      <c r="B885">
        <v>1E-4</v>
      </c>
      <c r="C885">
        <v>0.44700000000000001</v>
      </c>
      <c r="D885">
        <v>0.44700000000000001</v>
      </c>
      <c r="E885">
        <v>2.4371960000000002E-2</v>
      </c>
      <c r="F885">
        <v>0.28455629999999998</v>
      </c>
      <c r="G885">
        <v>0</v>
      </c>
      <c r="H885">
        <v>0</v>
      </c>
      <c r="I885">
        <v>2.4371960000000002E-2</v>
      </c>
      <c r="J885">
        <v>0.28455629999999998</v>
      </c>
      <c r="K885">
        <v>0</v>
      </c>
      <c r="L885">
        <v>0</v>
      </c>
      <c r="M885">
        <v>0</v>
      </c>
      <c r="N885">
        <v>0</v>
      </c>
      <c r="O885" s="1">
        <v>3.7283268496726799E-32</v>
      </c>
    </row>
    <row r="886" spans="1:15" x14ac:dyDescent="0.2">
      <c r="A886">
        <v>0.44761000000000001</v>
      </c>
      <c r="B886">
        <v>1E-4</v>
      </c>
      <c r="C886">
        <v>0.44750000000000001</v>
      </c>
      <c r="D886">
        <v>0.44750000000000001</v>
      </c>
      <c r="E886">
        <v>2.4359840000000001E-2</v>
      </c>
      <c r="F886">
        <v>0.28554079999999998</v>
      </c>
      <c r="G886">
        <v>0</v>
      </c>
      <c r="H886">
        <v>0</v>
      </c>
      <c r="I886">
        <v>2.4359840000000001E-2</v>
      </c>
      <c r="J886">
        <v>0.28554079999999998</v>
      </c>
      <c r="K886">
        <v>0</v>
      </c>
      <c r="L886">
        <v>0</v>
      </c>
      <c r="M886">
        <v>0</v>
      </c>
      <c r="N886">
        <v>0</v>
      </c>
      <c r="O886" s="1">
        <v>3.3718766748813998E-32</v>
      </c>
    </row>
    <row r="887" spans="1:15" x14ac:dyDescent="0.2">
      <c r="A887">
        <v>0.44811000000000001</v>
      </c>
      <c r="B887">
        <v>1E-4</v>
      </c>
      <c r="C887">
        <v>0.44800000000000001</v>
      </c>
      <c r="D887">
        <v>0.44800000000000001</v>
      </c>
      <c r="E887">
        <v>2.4347870000000001E-2</v>
      </c>
      <c r="F887">
        <v>0.2865277</v>
      </c>
      <c r="G887">
        <v>0</v>
      </c>
      <c r="H887">
        <v>0</v>
      </c>
      <c r="I887">
        <v>2.4347870000000001E-2</v>
      </c>
      <c r="J887">
        <v>0.2865277</v>
      </c>
      <c r="K887">
        <v>0</v>
      </c>
      <c r="L887">
        <v>0</v>
      </c>
      <c r="M887">
        <v>0</v>
      </c>
      <c r="N887">
        <v>0</v>
      </c>
      <c r="O887" s="1">
        <v>3.0495066869291799E-32</v>
      </c>
    </row>
    <row r="888" spans="1:15" x14ac:dyDescent="0.2">
      <c r="A888">
        <v>0.44861000000000001</v>
      </c>
      <c r="B888">
        <v>1E-4</v>
      </c>
      <c r="C888">
        <v>0.44850000000000001</v>
      </c>
      <c r="D888">
        <v>0.44850000000000001</v>
      </c>
      <c r="E888">
        <v>2.4336050000000001E-2</v>
      </c>
      <c r="F888">
        <v>0.28751700000000002</v>
      </c>
      <c r="G888">
        <v>0</v>
      </c>
      <c r="H888">
        <v>0</v>
      </c>
      <c r="I888">
        <v>2.4336050000000001E-2</v>
      </c>
      <c r="J888">
        <v>0.28751700000000002</v>
      </c>
      <c r="K888">
        <v>0</v>
      </c>
      <c r="L888">
        <v>0</v>
      </c>
      <c r="M888">
        <v>0</v>
      </c>
      <c r="N888">
        <v>0</v>
      </c>
      <c r="O888" s="1">
        <v>2.7579583409595201E-32</v>
      </c>
    </row>
    <row r="889" spans="1:15" x14ac:dyDescent="0.2">
      <c r="A889">
        <v>0.44911000000000001</v>
      </c>
      <c r="B889">
        <v>1E-4</v>
      </c>
      <c r="C889">
        <v>0.44900000000000001</v>
      </c>
      <c r="D889">
        <v>0.44900000000000001</v>
      </c>
      <c r="E889">
        <v>2.432438E-2</v>
      </c>
      <c r="F889">
        <v>0.28850870000000001</v>
      </c>
      <c r="G889">
        <v>0</v>
      </c>
      <c r="H889">
        <v>0</v>
      </c>
      <c r="I889">
        <v>2.432438E-2</v>
      </c>
      <c r="J889">
        <v>0.28850870000000001</v>
      </c>
      <c r="K889">
        <v>0</v>
      </c>
      <c r="L889">
        <v>0</v>
      </c>
      <c r="M889">
        <v>0</v>
      </c>
      <c r="N889">
        <v>0</v>
      </c>
      <c r="O889" s="1">
        <v>2.4942846683835598E-32</v>
      </c>
    </row>
    <row r="890" spans="1:15" x14ac:dyDescent="0.2">
      <c r="A890">
        <v>0.44961000000000001</v>
      </c>
      <c r="B890">
        <v>1E-4</v>
      </c>
      <c r="C890">
        <v>0.44950000000000001</v>
      </c>
      <c r="D890">
        <v>0.44950000000000001</v>
      </c>
      <c r="E890">
        <v>2.431287E-2</v>
      </c>
      <c r="F890">
        <v>0.2895028</v>
      </c>
      <c r="G890">
        <v>0</v>
      </c>
      <c r="H890">
        <v>0</v>
      </c>
      <c r="I890">
        <v>2.431287E-2</v>
      </c>
      <c r="J890">
        <v>0.2895028</v>
      </c>
      <c r="K890">
        <v>0</v>
      </c>
      <c r="L890">
        <v>0</v>
      </c>
      <c r="M890">
        <v>0</v>
      </c>
      <c r="N890">
        <v>0</v>
      </c>
      <c r="O890" s="1">
        <v>2.2558204831891899E-32</v>
      </c>
    </row>
    <row r="891" spans="1:15" x14ac:dyDescent="0.2">
      <c r="A891">
        <v>0.45011000000000001</v>
      </c>
      <c r="B891">
        <v>1E-4</v>
      </c>
      <c r="C891">
        <v>0.45</v>
      </c>
      <c r="D891">
        <v>0.45</v>
      </c>
      <c r="E891">
        <v>2.43015E-2</v>
      </c>
      <c r="F891">
        <v>0.29049930000000002</v>
      </c>
      <c r="G891">
        <v>0</v>
      </c>
      <c r="H891">
        <v>0</v>
      </c>
      <c r="I891">
        <v>2.43015E-2</v>
      </c>
      <c r="J891">
        <v>0.29049930000000002</v>
      </c>
      <c r="K891">
        <v>0</v>
      </c>
      <c r="L891">
        <v>0</v>
      </c>
      <c r="M891">
        <v>0</v>
      </c>
      <c r="N891">
        <v>0</v>
      </c>
      <c r="O891" s="1">
        <v>2.0401554373255199E-32</v>
      </c>
    </row>
    <row r="892" spans="1:15" x14ac:dyDescent="0.2">
      <c r="A892">
        <v>0.45061000000000001</v>
      </c>
      <c r="B892">
        <v>1E-4</v>
      </c>
      <c r="C892">
        <v>0.45050000000000001</v>
      </c>
      <c r="D892">
        <v>0.45050000000000001</v>
      </c>
      <c r="E892">
        <v>2.4290280000000001E-2</v>
      </c>
      <c r="F892">
        <v>0.29149819999999999</v>
      </c>
      <c r="G892">
        <v>0</v>
      </c>
      <c r="H892">
        <v>0</v>
      </c>
      <c r="I892">
        <v>2.4290280000000001E-2</v>
      </c>
      <c r="J892">
        <v>0.29149819999999999</v>
      </c>
      <c r="K892">
        <v>0</v>
      </c>
      <c r="L892">
        <v>0</v>
      </c>
      <c r="M892">
        <v>0</v>
      </c>
      <c r="N892">
        <v>0</v>
      </c>
      <c r="O892" s="1">
        <v>1.84510965270119E-32</v>
      </c>
    </row>
    <row r="893" spans="1:15" x14ac:dyDescent="0.2">
      <c r="A893">
        <v>0.45111000000000001</v>
      </c>
      <c r="B893">
        <v>1E-4</v>
      </c>
      <c r="C893">
        <v>0.45100000000000001</v>
      </c>
      <c r="D893">
        <v>0.45100000000000001</v>
      </c>
      <c r="E893">
        <v>2.4279220000000001E-2</v>
      </c>
      <c r="F893">
        <v>0.29249950000000002</v>
      </c>
      <c r="G893">
        <v>0</v>
      </c>
      <c r="H893">
        <v>0</v>
      </c>
      <c r="I893">
        <v>2.4279220000000001E-2</v>
      </c>
      <c r="J893">
        <v>0.29249950000000002</v>
      </c>
      <c r="K893">
        <v>0</v>
      </c>
      <c r="L893">
        <v>0</v>
      </c>
      <c r="M893">
        <v>0</v>
      </c>
      <c r="N893">
        <v>0</v>
      </c>
      <c r="O893" s="1">
        <v>1.6687116833941E-32</v>
      </c>
    </row>
    <row r="894" spans="1:15" x14ac:dyDescent="0.2">
      <c r="A894">
        <v>0.45161000000000001</v>
      </c>
      <c r="B894">
        <v>1E-4</v>
      </c>
      <c r="C894">
        <v>0.45150000000000001</v>
      </c>
      <c r="D894">
        <v>0.45150000000000001</v>
      </c>
      <c r="E894">
        <v>2.4268310000000001E-2</v>
      </c>
      <c r="F894">
        <v>0.29350320000000002</v>
      </c>
      <c r="G894">
        <v>0</v>
      </c>
      <c r="H894">
        <v>0</v>
      </c>
      <c r="I894">
        <v>2.4268310000000001E-2</v>
      </c>
      <c r="J894">
        <v>0.29350320000000002</v>
      </c>
      <c r="K894">
        <v>0</v>
      </c>
      <c r="L894">
        <v>0</v>
      </c>
      <c r="M894">
        <v>0</v>
      </c>
      <c r="N894">
        <v>0</v>
      </c>
      <c r="O894" s="1">
        <v>1.50917858523308E-32</v>
      </c>
    </row>
    <row r="895" spans="1:15" x14ac:dyDescent="0.2">
      <c r="A895">
        <v>0.45211000000000001</v>
      </c>
      <c r="B895">
        <v>1E-4</v>
      </c>
      <c r="C895">
        <v>0.45200000000000001</v>
      </c>
      <c r="D895">
        <v>0.45200000000000001</v>
      </c>
      <c r="E895">
        <v>2.4257549999999999E-2</v>
      </c>
      <c r="F895">
        <v>0.29450929999999997</v>
      </c>
      <c r="G895">
        <v>0</v>
      </c>
      <c r="H895">
        <v>0</v>
      </c>
      <c r="I895">
        <v>2.4257549999999999E-2</v>
      </c>
      <c r="J895">
        <v>0.29450929999999997</v>
      </c>
      <c r="K895">
        <v>0</v>
      </c>
      <c r="L895">
        <v>0</v>
      </c>
      <c r="M895">
        <v>0</v>
      </c>
      <c r="N895">
        <v>0</v>
      </c>
      <c r="O895" s="1">
        <v>1.3648978912246299E-32</v>
      </c>
    </row>
    <row r="896" spans="1:15" x14ac:dyDescent="0.2">
      <c r="A896">
        <v>0.45261000000000001</v>
      </c>
      <c r="B896">
        <v>1E-4</v>
      </c>
      <c r="C896">
        <v>0.45250000000000001</v>
      </c>
      <c r="D896">
        <v>0.45250000000000001</v>
      </c>
      <c r="E896">
        <v>2.424695E-2</v>
      </c>
      <c r="F896">
        <v>0.2955179</v>
      </c>
      <c r="G896">
        <v>0</v>
      </c>
      <c r="H896">
        <v>0</v>
      </c>
      <c r="I896">
        <v>2.424695E-2</v>
      </c>
      <c r="J896">
        <v>0.2955179</v>
      </c>
      <c r="K896">
        <v>0</v>
      </c>
      <c r="L896">
        <v>0</v>
      </c>
      <c r="M896">
        <v>0</v>
      </c>
      <c r="N896">
        <v>0</v>
      </c>
      <c r="O896" s="1">
        <v>1.2344113105698501E-32</v>
      </c>
    </row>
    <row r="897" spans="1:15" x14ac:dyDescent="0.2">
      <c r="A897">
        <v>0.45311000000000001</v>
      </c>
      <c r="B897">
        <v>1E-4</v>
      </c>
      <c r="C897">
        <v>0.45300000000000001</v>
      </c>
      <c r="D897">
        <v>0.45300000000000001</v>
      </c>
      <c r="E897">
        <v>2.4236489999999999E-2</v>
      </c>
      <c r="F897">
        <v>0.29652889999999998</v>
      </c>
      <c r="G897">
        <v>0</v>
      </c>
      <c r="H897">
        <v>0</v>
      </c>
      <c r="I897">
        <v>2.4236489999999999E-2</v>
      </c>
      <c r="J897">
        <v>0.29652889999999998</v>
      </c>
      <c r="K897">
        <v>0</v>
      </c>
      <c r="L897">
        <v>0</v>
      </c>
      <c r="M897">
        <v>0</v>
      </c>
      <c r="N897">
        <v>0</v>
      </c>
      <c r="O897" s="1">
        <v>1.11639998644651E-32</v>
      </c>
    </row>
    <row r="898" spans="1:15" x14ac:dyDescent="0.2">
      <c r="A898">
        <v>0.45361000000000001</v>
      </c>
      <c r="B898">
        <v>1E-4</v>
      </c>
      <c r="C898">
        <v>0.45350000000000001</v>
      </c>
      <c r="D898">
        <v>0.45350000000000001</v>
      </c>
      <c r="E898">
        <v>2.4226190000000002E-2</v>
      </c>
      <c r="F898">
        <v>0.29754239999999998</v>
      </c>
      <c r="G898">
        <v>0</v>
      </c>
      <c r="H898">
        <v>0</v>
      </c>
      <c r="I898">
        <v>2.4226190000000002E-2</v>
      </c>
      <c r="J898">
        <v>0.29754239999999998</v>
      </c>
      <c r="K898">
        <v>0</v>
      </c>
      <c r="L898">
        <v>0</v>
      </c>
      <c r="M898">
        <v>0</v>
      </c>
      <c r="N898">
        <v>0</v>
      </c>
      <c r="O898" s="1">
        <v>1.00967116349459E-32</v>
      </c>
    </row>
    <row r="899" spans="1:15" x14ac:dyDescent="0.2">
      <c r="A899">
        <v>0.45411000000000001</v>
      </c>
      <c r="B899">
        <v>1E-4</v>
      </c>
      <c r="C899">
        <v>0.45400000000000001</v>
      </c>
      <c r="D899">
        <v>0.45400000000000001</v>
      </c>
      <c r="E899">
        <v>2.4216040000000001E-2</v>
      </c>
      <c r="F899">
        <v>0.2985583</v>
      </c>
      <c r="G899">
        <v>0</v>
      </c>
      <c r="H899">
        <v>0</v>
      </c>
      <c r="I899">
        <v>2.4216040000000001E-2</v>
      </c>
      <c r="J899">
        <v>0.2985583</v>
      </c>
      <c r="K899">
        <v>0</v>
      </c>
      <c r="L899">
        <v>0</v>
      </c>
      <c r="M899">
        <v>0</v>
      </c>
      <c r="N899">
        <v>0</v>
      </c>
      <c r="O899" s="1">
        <v>9.1314613019777102E-33</v>
      </c>
    </row>
    <row r="900" spans="1:15" x14ac:dyDescent="0.2">
      <c r="A900">
        <v>0.45461000000000001</v>
      </c>
      <c r="B900">
        <v>1E-4</v>
      </c>
      <c r="C900">
        <v>0.45450000000000002</v>
      </c>
      <c r="D900">
        <v>0.45450000000000002</v>
      </c>
      <c r="E900">
        <v>2.420605E-2</v>
      </c>
      <c r="F900">
        <v>0.29957660000000003</v>
      </c>
      <c r="G900">
        <v>0</v>
      </c>
      <c r="H900">
        <v>0</v>
      </c>
      <c r="I900">
        <v>2.420605E-2</v>
      </c>
      <c r="J900">
        <v>0.29957660000000003</v>
      </c>
      <c r="K900">
        <v>0</v>
      </c>
      <c r="L900">
        <v>0</v>
      </c>
      <c r="M900">
        <v>0</v>
      </c>
      <c r="N900">
        <v>0</v>
      </c>
      <c r="O900" s="1">
        <v>8.2584931424624101E-33</v>
      </c>
    </row>
    <row r="901" spans="1:15" x14ac:dyDescent="0.2">
      <c r="A901">
        <v>0.45511000000000001</v>
      </c>
      <c r="B901">
        <v>1E-4</v>
      </c>
      <c r="C901">
        <v>0.45500000000000002</v>
      </c>
      <c r="D901">
        <v>0.45500000000000002</v>
      </c>
      <c r="E901">
        <v>2.4196209999999999E-2</v>
      </c>
      <c r="F901">
        <v>0.30059750000000002</v>
      </c>
      <c r="G901">
        <v>0</v>
      </c>
      <c r="H901">
        <v>0</v>
      </c>
      <c r="I901">
        <v>2.4196209999999999E-2</v>
      </c>
      <c r="J901">
        <v>0.30059750000000002</v>
      </c>
      <c r="K901">
        <v>0</v>
      </c>
      <c r="L901">
        <v>0</v>
      </c>
      <c r="M901">
        <v>0</v>
      </c>
      <c r="N901">
        <v>0</v>
      </c>
      <c r="O901" s="1">
        <v>7.4689842062472403E-33</v>
      </c>
    </row>
    <row r="902" spans="1:15" x14ac:dyDescent="0.2">
      <c r="A902">
        <v>0.45561000000000001</v>
      </c>
      <c r="B902">
        <v>1E-4</v>
      </c>
      <c r="C902">
        <v>0.45550000000000002</v>
      </c>
      <c r="D902">
        <v>0.45550000000000002</v>
      </c>
      <c r="E902">
        <v>2.418652E-2</v>
      </c>
      <c r="F902">
        <v>0.30162070000000002</v>
      </c>
      <c r="G902">
        <v>0</v>
      </c>
      <c r="H902">
        <v>0</v>
      </c>
      <c r="I902">
        <v>2.418652E-2</v>
      </c>
      <c r="J902">
        <v>0.30162070000000002</v>
      </c>
      <c r="K902">
        <v>0</v>
      </c>
      <c r="L902">
        <v>0</v>
      </c>
      <c r="M902">
        <v>0</v>
      </c>
      <c r="N902">
        <v>0</v>
      </c>
      <c r="O902" s="1">
        <v>6.7549551271325902E-33</v>
      </c>
    </row>
    <row r="903" spans="1:15" x14ac:dyDescent="0.2">
      <c r="A903">
        <v>0.45611000000000002</v>
      </c>
      <c r="B903">
        <v>1E-4</v>
      </c>
      <c r="C903">
        <v>0.45600000000000002</v>
      </c>
      <c r="D903">
        <v>0.45600000000000002</v>
      </c>
      <c r="E903">
        <v>2.4176989999999999E-2</v>
      </c>
      <c r="F903">
        <v>0.30264649999999998</v>
      </c>
      <c r="G903">
        <v>0</v>
      </c>
      <c r="H903">
        <v>0</v>
      </c>
      <c r="I903">
        <v>2.4176989999999999E-2</v>
      </c>
      <c r="J903">
        <v>0.30264649999999998</v>
      </c>
      <c r="K903">
        <v>0</v>
      </c>
      <c r="L903">
        <v>0</v>
      </c>
      <c r="M903">
        <v>0</v>
      </c>
      <c r="N903">
        <v>0</v>
      </c>
      <c r="O903" s="1">
        <v>6.1091894622460901E-33</v>
      </c>
    </row>
    <row r="904" spans="1:15" x14ac:dyDescent="0.2">
      <c r="A904">
        <v>0.45661000000000002</v>
      </c>
      <c r="B904">
        <v>1E-4</v>
      </c>
      <c r="C904">
        <v>0.45650000000000002</v>
      </c>
      <c r="D904">
        <v>0.45650000000000002</v>
      </c>
      <c r="E904">
        <v>2.4167609999999999E-2</v>
      </c>
      <c r="F904">
        <v>0.30367470000000002</v>
      </c>
      <c r="G904">
        <v>0</v>
      </c>
      <c r="H904">
        <v>0</v>
      </c>
      <c r="I904">
        <v>2.4167609999999999E-2</v>
      </c>
      <c r="J904">
        <v>0.30367470000000002</v>
      </c>
      <c r="K904">
        <v>0</v>
      </c>
      <c r="L904">
        <v>0</v>
      </c>
      <c r="M904">
        <v>0</v>
      </c>
      <c r="N904">
        <v>0</v>
      </c>
      <c r="O904" s="1">
        <v>5.5251607442492897E-33</v>
      </c>
    </row>
    <row r="905" spans="1:15" x14ac:dyDescent="0.2">
      <c r="A905">
        <v>0.45711000000000002</v>
      </c>
      <c r="B905">
        <v>1E-4</v>
      </c>
      <c r="C905">
        <v>0.45700000000000002</v>
      </c>
      <c r="D905">
        <v>0.45700000000000002</v>
      </c>
      <c r="E905">
        <v>2.415838E-2</v>
      </c>
      <c r="F905">
        <v>0.30470540000000002</v>
      </c>
      <c r="G905">
        <v>0</v>
      </c>
      <c r="H905">
        <v>0</v>
      </c>
      <c r="I905">
        <v>2.415838E-2</v>
      </c>
      <c r="J905">
        <v>0.30470540000000002</v>
      </c>
      <c r="K905">
        <v>0</v>
      </c>
      <c r="L905">
        <v>0</v>
      </c>
      <c r="M905">
        <v>0</v>
      </c>
      <c r="N905">
        <v>0</v>
      </c>
      <c r="O905" s="1">
        <v>4.9969665088394302E-33</v>
      </c>
    </row>
    <row r="906" spans="1:15" x14ac:dyDescent="0.2">
      <c r="A906">
        <v>0.45761000000000002</v>
      </c>
      <c r="B906">
        <v>1E-4</v>
      </c>
      <c r="C906">
        <v>0.45750000000000002</v>
      </c>
      <c r="D906">
        <v>0.45750000000000002</v>
      </c>
      <c r="E906">
        <v>2.414931E-2</v>
      </c>
      <c r="F906">
        <v>0.30573860000000003</v>
      </c>
      <c r="G906">
        <v>0</v>
      </c>
      <c r="H906">
        <v>0</v>
      </c>
      <c r="I906">
        <v>2.414931E-2</v>
      </c>
      <c r="J906">
        <v>0.30573860000000003</v>
      </c>
      <c r="K906">
        <v>0</v>
      </c>
      <c r="L906">
        <v>0</v>
      </c>
      <c r="M906">
        <v>0</v>
      </c>
      <c r="N906">
        <v>0</v>
      </c>
      <c r="O906" s="1">
        <v>4.5192686305348701E-33</v>
      </c>
    </row>
    <row r="907" spans="1:15" x14ac:dyDescent="0.2">
      <c r="A907">
        <v>0.45811000000000002</v>
      </c>
      <c r="B907">
        <v>1E-4</v>
      </c>
      <c r="C907">
        <v>0.45800000000000002</v>
      </c>
      <c r="D907">
        <v>0.45800000000000002</v>
      </c>
      <c r="E907">
        <v>2.4140390000000001E-2</v>
      </c>
      <c r="F907">
        <v>0.3067742</v>
      </c>
      <c r="G907">
        <v>0</v>
      </c>
      <c r="H907">
        <v>0</v>
      </c>
      <c r="I907">
        <v>2.4140390000000001E-2</v>
      </c>
      <c r="J907">
        <v>0.3067742</v>
      </c>
      <c r="K907">
        <v>0</v>
      </c>
      <c r="L907">
        <v>0</v>
      </c>
      <c r="M907">
        <v>0</v>
      </c>
      <c r="N907">
        <v>0</v>
      </c>
      <c r="O907" s="1">
        <v>4.0872393635194297E-33</v>
      </c>
    </row>
    <row r="908" spans="1:15" x14ac:dyDescent="0.2">
      <c r="A908">
        <v>0.45861000000000002</v>
      </c>
      <c r="B908">
        <v>1E-4</v>
      </c>
      <c r="C908">
        <v>0.45850000000000002</v>
      </c>
      <c r="D908">
        <v>0.45850000000000002</v>
      </c>
      <c r="E908">
        <v>2.4131630000000001E-2</v>
      </c>
      <c r="F908">
        <v>0.30781239999999999</v>
      </c>
      <c r="G908">
        <v>0</v>
      </c>
      <c r="H908">
        <v>0</v>
      </c>
      <c r="I908">
        <v>2.4131630000000001E-2</v>
      </c>
      <c r="J908">
        <v>0.30781239999999999</v>
      </c>
      <c r="K908">
        <v>0</v>
      </c>
      <c r="L908">
        <v>0</v>
      </c>
      <c r="M908">
        <v>0</v>
      </c>
      <c r="N908">
        <v>0</v>
      </c>
      <c r="O908" s="1">
        <v>3.69651254200826E-33</v>
      </c>
    </row>
    <row r="909" spans="1:15" x14ac:dyDescent="0.2">
      <c r="A909">
        <v>0.45911000000000002</v>
      </c>
      <c r="B909">
        <v>1E-4</v>
      </c>
      <c r="C909">
        <v>0.45900000000000002</v>
      </c>
      <c r="D909">
        <v>0.45900000000000002</v>
      </c>
      <c r="E909">
        <v>2.4123019999999998E-2</v>
      </c>
      <c r="F909">
        <v>0.30885309999999999</v>
      </c>
      <c r="G909">
        <v>0</v>
      </c>
      <c r="H909">
        <v>0</v>
      </c>
      <c r="I909">
        <v>2.4123019999999998E-2</v>
      </c>
      <c r="J909">
        <v>0.30885309999999999</v>
      </c>
      <c r="K909">
        <v>0</v>
      </c>
      <c r="L909">
        <v>0</v>
      </c>
      <c r="M909">
        <v>0</v>
      </c>
      <c r="N909">
        <v>0</v>
      </c>
      <c r="O909" s="1">
        <v>3.3431394467630797E-33</v>
      </c>
    </row>
    <row r="910" spans="1:15" x14ac:dyDescent="0.2">
      <c r="A910">
        <v>0.45961000000000002</v>
      </c>
      <c r="B910">
        <v>1E-4</v>
      </c>
      <c r="C910">
        <v>0.45950000000000002</v>
      </c>
      <c r="D910">
        <v>0.45950000000000002</v>
      </c>
      <c r="E910">
        <v>2.4114569999999998E-2</v>
      </c>
      <c r="F910">
        <v>0.30989630000000001</v>
      </c>
      <c r="G910">
        <v>0</v>
      </c>
      <c r="H910">
        <v>0</v>
      </c>
      <c r="I910">
        <v>2.4114569999999998E-2</v>
      </c>
      <c r="J910">
        <v>0.30989630000000001</v>
      </c>
      <c r="K910">
        <v>0</v>
      </c>
      <c r="L910">
        <v>0</v>
      </c>
      <c r="M910">
        <v>0</v>
      </c>
      <c r="N910">
        <v>0</v>
      </c>
      <c r="O910" s="1">
        <v>3.0235488915681101E-33</v>
      </c>
    </row>
    <row r="911" spans="1:15" x14ac:dyDescent="0.2">
      <c r="A911">
        <v>0.46011000000000002</v>
      </c>
      <c r="B911">
        <v>1E-4</v>
      </c>
      <c r="C911">
        <v>0.46</v>
      </c>
      <c r="D911">
        <v>0.46</v>
      </c>
      <c r="E911">
        <v>2.4106269999999999E-2</v>
      </c>
      <c r="F911">
        <v>0.310942</v>
      </c>
      <c r="G911">
        <v>0</v>
      </c>
      <c r="H911">
        <v>0</v>
      </c>
      <c r="I911">
        <v>2.4106269999999999E-2</v>
      </c>
      <c r="J911">
        <v>0.310942</v>
      </c>
      <c r="K911">
        <v>0</v>
      </c>
      <c r="L911">
        <v>0</v>
      </c>
      <c r="M911">
        <v>0</v>
      </c>
      <c r="N911">
        <v>0</v>
      </c>
      <c r="O911" s="1">
        <v>2.7345111261434402E-33</v>
      </c>
    </row>
    <row r="912" spans="1:15" x14ac:dyDescent="0.2">
      <c r="A912">
        <v>0.46061000000000002</v>
      </c>
      <c r="B912">
        <v>1E-4</v>
      </c>
      <c r="C912">
        <v>0.46050000000000002</v>
      </c>
      <c r="D912">
        <v>0.46050000000000002</v>
      </c>
      <c r="E912">
        <v>2.4098120000000001E-2</v>
      </c>
      <c r="F912">
        <v>0.3119902</v>
      </c>
      <c r="G912">
        <v>0</v>
      </c>
      <c r="H912">
        <v>0</v>
      </c>
      <c r="I912">
        <v>2.4098120000000001E-2</v>
      </c>
      <c r="J912">
        <v>0.3119902</v>
      </c>
      <c r="K912">
        <v>0</v>
      </c>
      <c r="L912">
        <v>0</v>
      </c>
      <c r="M912">
        <v>0</v>
      </c>
      <c r="N912">
        <v>0</v>
      </c>
      <c r="O912" s="1">
        <v>2.4731051905606E-33</v>
      </c>
    </row>
    <row r="913" spans="1:15" x14ac:dyDescent="0.2">
      <c r="A913">
        <v>0.46111000000000002</v>
      </c>
      <c r="B913">
        <v>1E-4</v>
      </c>
      <c r="C913">
        <v>0.46100000000000002</v>
      </c>
      <c r="D913">
        <v>0.46100000000000002</v>
      </c>
      <c r="E913">
        <v>2.4090130000000001E-2</v>
      </c>
      <c r="F913">
        <v>0.31304100000000001</v>
      </c>
      <c r="G913">
        <v>0</v>
      </c>
      <c r="H913">
        <v>0</v>
      </c>
      <c r="I913">
        <v>2.4090130000000001E-2</v>
      </c>
      <c r="J913">
        <v>0.31304100000000001</v>
      </c>
      <c r="K913">
        <v>0</v>
      </c>
      <c r="L913">
        <v>0</v>
      </c>
      <c r="M913">
        <v>0</v>
      </c>
      <c r="N913">
        <v>0</v>
      </c>
      <c r="O913" s="1">
        <v>2.2366893911237801E-33</v>
      </c>
    </row>
    <row r="914" spans="1:15" x14ac:dyDescent="0.2">
      <c r="A914">
        <v>0.46161000000000002</v>
      </c>
      <c r="B914">
        <v>1E-4</v>
      </c>
      <c r="C914">
        <v>0.46150000000000002</v>
      </c>
      <c r="D914">
        <v>0.46150000000000002</v>
      </c>
      <c r="E914">
        <v>2.4082300000000001E-2</v>
      </c>
      <c r="F914">
        <v>0.31409429999999999</v>
      </c>
      <c r="G914">
        <v>0</v>
      </c>
      <c r="H914">
        <v>0</v>
      </c>
      <c r="I914">
        <v>2.4082300000000001E-2</v>
      </c>
      <c r="J914">
        <v>0.31409429999999999</v>
      </c>
      <c r="K914">
        <v>0</v>
      </c>
      <c r="L914">
        <v>0</v>
      </c>
      <c r="M914">
        <v>0</v>
      </c>
      <c r="N914">
        <v>0</v>
      </c>
      <c r="O914" s="1">
        <v>2.02287459923786E-33</v>
      </c>
    </row>
    <row r="915" spans="1:15" x14ac:dyDescent="0.2">
      <c r="A915">
        <v>0.46211000000000002</v>
      </c>
      <c r="B915">
        <v>1E-4</v>
      </c>
      <c r="C915">
        <v>0.46200000000000002</v>
      </c>
      <c r="D915">
        <v>0.46200000000000002</v>
      </c>
      <c r="E915">
        <v>2.4074620000000001E-2</v>
      </c>
      <c r="F915">
        <v>0.31515009999999999</v>
      </c>
      <c r="G915">
        <v>0</v>
      </c>
      <c r="H915">
        <v>0</v>
      </c>
      <c r="I915">
        <v>2.4074620000000001E-2</v>
      </c>
      <c r="J915">
        <v>0.31515009999999999</v>
      </c>
      <c r="K915">
        <v>0</v>
      </c>
      <c r="L915">
        <v>0</v>
      </c>
      <c r="M915">
        <v>0</v>
      </c>
      <c r="N915">
        <v>0</v>
      </c>
      <c r="O915" s="1">
        <v>1.8295001033288101E-33</v>
      </c>
    </row>
    <row r="916" spans="1:15" x14ac:dyDescent="0.2">
      <c r="A916">
        <v>0.46261000000000002</v>
      </c>
      <c r="B916">
        <v>1E-4</v>
      </c>
      <c r="C916">
        <v>0.46250000000000002</v>
      </c>
      <c r="D916">
        <v>0.46250000000000002</v>
      </c>
      <c r="E916">
        <v>2.4067100000000001E-2</v>
      </c>
      <c r="F916">
        <v>0.3162085</v>
      </c>
      <c r="G916">
        <v>0</v>
      </c>
      <c r="H916">
        <v>0</v>
      </c>
      <c r="I916">
        <v>2.4067100000000001E-2</v>
      </c>
      <c r="J916">
        <v>0.3162085</v>
      </c>
      <c r="K916">
        <v>0</v>
      </c>
      <c r="L916">
        <v>0</v>
      </c>
      <c r="M916">
        <v>0</v>
      </c>
      <c r="N916">
        <v>0</v>
      </c>
      <c r="O916" s="1">
        <v>1.6546117696929799E-33</v>
      </c>
    </row>
    <row r="917" spans="1:15" x14ac:dyDescent="0.2">
      <c r="A917">
        <v>0.46311000000000002</v>
      </c>
      <c r="B917">
        <v>1E-4</v>
      </c>
      <c r="C917">
        <v>0.46300000000000002</v>
      </c>
      <c r="D917">
        <v>0.46300000000000002</v>
      </c>
      <c r="E917">
        <v>2.4059730000000001E-2</v>
      </c>
      <c r="F917">
        <v>0.31726939999999998</v>
      </c>
      <c r="G917">
        <v>0</v>
      </c>
      <c r="H917">
        <v>0</v>
      </c>
      <c r="I917">
        <v>2.4059730000000001E-2</v>
      </c>
      <c r="J917">
        <v>0.31726939999999998</v>
      </c>
      <c r="K917">
        <v>0</v>
      </c>
      <c r="L917">
        <v>0</v>
      </c>
      <c r="M917">
        <v>0</v>
      </c>
      <c r="N917">
        <v>0</v>
      </c>
      <c r="O917" s="1">
        <v>1.49644229149612E-33</v>
      </c>
    </row>
    <row r="918" spans="1:15" x14ac:dyDescent="0.2">
      <c r="A918">
        <v>0.46361000000000002</v>
      </c>
      <c r="B918">
        <v>1E-4</v>
      </c>
      <c r="C918">
        <v>0.46350000000000002</v>
      </c>
      <c r="D918">
        <v>0.46350000000000002</v>
      </c>
      <c r="E918">
        <v>2.4052509999999999E-2</v>
      </c>
      <c r="F918">
        <v>0.31833289999999997</v>
      </c>
      <c r="G918">
        <v>0</v>
      </c>
      <c r="H918">
        <v>0</v>
      </c>
      <c r="I918">
        <v>2.4052509999999999E-2</v>
      </c>
      <c r="J918">
        <v>0.31833289999999997</v>
      </c>
      <c r="K918">
        <v>0</v>
      </c>
      <c r="L918">
        <v>0</v>
      </c>
      <c r="M918">
        <v>0</v>
      </c>
      <c r="N918">
        <v>0</v>
      </c>
      <c r="O918" s="1">
        <v>1.35339332625571E-33</v>
      </c>
    </row>
    <row r="919" spans="1:15" x14ac:dyDescent="0.2">
      <c r="A919">
        <v>0.46411000000000002</v>
      </c>
      <c r="B919">
        <v>1E-4</v>
      </c>
      <c r="C919">
        <v>0.46400000000000002</v>
      </c>
      <c r="D919">
        <v>0.46400000000000002</v>
      </c>
      <c r="E919">
        <v>2.4045460000000001E-2</v>
      </c>
      <c r="F919">
        <v>0.31939889999999999</v>
      </c>
      <c r="G919">
        <v>0</v>
      </c>
      <c r="H919">
        <v>0</v>
      </c>
      <c r="I919">
        <v>2.4045460000000001E-2</v>
      </c>
      <c r="J919">
        <v>0.31939889999999999</v>
      </c>
      <c r="K919">
        <v>0</v>
      </c>
      <c r="L919">
        <v>0</v>
      </c>
      <c r="M919">
        <v>0</v>
      </c>
      <c r="N919">
        <v>0</v>
      </c>
      <c r="O919" s="1">
        <v>1.22401934123142E-33</v>
      </c>
    </row>
    <row r="920" spans="1:15" x14ac:dyDescent="0.2">
      <c r="A920">
        <v>0.46461000000000002</v>
      </c>
      <c r="B920">
        <v>1E-4</v>
      </c>
      <c r="C920">
        <v>0.46450000000000002</v>
      </c>
      <c r="D920">
        <v>0.46450000000000002</v>
      </c>
      <c r="E920">
        <v>2.403856E-2</v>
      </c>
      <c r="F920">
        <v>0.32046760000000002</v>
      </c>
      <c r="G920">
        <v>0</v>
      </c>
      <c r="H920">
        <v>0</v>
      </c>
      <c r="I920">
        <v>2.403856E-2</v>
      </c>
      <c r="J920">
        <v>0.32046760000000002</v>
      </c>
      <c r="K920">
        <v>0</v>
      </c>
      <c r="L920">
        <v>0</v>
      </c>
      <c r="M920">
        <v>0</v>
      </c>
      <c r="N920">
        <v>0</v>
      </c>
      <c r="O920" s="1">
        <v>1.1070130034172E-33</v>
      </c>
    </row>
    <row r="921" spans="1:15" x14ac:dyDescent="0.2">
      <c r="A921">
        <v>0.46511000000000002</v>
      </c>
      <c r="B921">
        <v>1E-4</v>
      </c>
      <c r="C921">
        <v>0.46500000000000002</v>
      </c>
      <c r="D921">
        <v>0.46500000000000002</v>
      </c>
      <c r="E921">
        <v>2.4031810000000001E-2</v>
      </c>
      <c r="F921">
        <v>0.32153880000000001</v>
      </c>
      <c r="G921">
        <v>0</v>
      </c>
      <c r="H921">
        <v>0</v>
      </c>
      <c r="I921">
        <v>2.4031810000000001E-2</v>
      </c>
      <c r="J921">
        <v>0.32153880000000001</v>
      </c>
      <c r="K921">
        <v>0</v>
      </c>
      <c r="L921">
        <v>0</v>
      </c>
      <c r="M921">
        <v>0</v>
      </c>
      <c r="N921">
        <v>0</v>
      </c>
      <c r="O921" s="1">
        <v>1.0011919664431501E-33</v>
      </c>
    </row>
    <row r="922" spans="1:15" x14ac:dyDescent="0.2">
      <c r="A922">
        <v>0.46561000000000002</v>
      </c>
      <c r="B922">
        <v>1E-4</v>
      </c>
      <c r="C922">
        <v>0.46550000000000002</v>
      </c>
      <c r="D922">
        <v>0.46550000000000002</v>
      </c>
      <c r="E922">
        <v>2.402522E-2</v>
      </c>
      <c r="F922">
        <v>0.32261260000000003</v>
      </c>
      <c r="G922">
        <v>0</v>
      </c>
      <c r="H922">
        <v>0</v>
      </c>
      <c r="I922">
        <v>2.402522E-2</v>
      </c>
      <c r="J922">
        <v>0.32261260000000003</v>
      </c>
      <c r="K922">
        <v>0</v>
      </c>
      <c r="L922">
        <v>0</v>
      </c>
      <c r="M922">
        <v>0</v>
      </c>
      <c r="N922">
        <v>0</v>
      </c>
      <c r="O922" s="1">
        <v>9.0548692081837195E-34</v>
      </c>
    </row>
    <row r="923" spans="1:15" x14ac:dyDescent="0.2">
      <c r="A923">
        <v>0.46611000000000002</v>
      </c>
      <c r="B923">
        <v>1E-4</v>
      </c>
      <c r="C923">
        <v>0.46600000000000003</v>
      </c>
      <c r="D923">
        <v>0.46600000000000003</v>
      </c>
      <c r="E923">
        <v>2.4018790000000002E-2</v>
      </c>
      <c r="F923">
        <v>0.3236889</v>
      </c>
      <c r="G923">
        <v>0</v>
      </c>
      <c r="H923">
        <v>0</v>
      </c>
      <c r="I923">
        <v>2.4018790000000002E-2</v>
      </c>
      <c r="J923">
        <v>0.3236889</v>
      </c>
      <c r="K923">
        <v>0</v>
      </c>
      <c r="L923">
        <v>0</v>
      </c>
      <c r="M923">
        <v>0</v>
      </c>
      <c r="N923">
        <v>0</v>
      </c>
      <c r="O923" s="1">
        <v>8.1893078671820992E-34</v>
      </c>
    </row>
    <row r="924" spans="1:15" x14ac:dyDescent="0.2">
      <c r="A924">
        <v>0.46661000000000002</v>
      </c>
      <c r="B924">
        <v>1E-4</v>
      </c>
      <c r="C924">
        <v>0.46650000000000003</v>
      </c>
      <c r="D924">
        <v>0.46650000000000003</v>
      </c>
      <c r="E924">
        <v>2.4012510000000001E-2</v>
      </c>
      <c r="F924">
        <v>0.3247679</v>
      </c>
      <c r="G924">
        <v>0</v>
      </c>
      <c r="H924">
        <v>0</v>
      </c>
      <c r="I924">
        <v>2.4012510000000001E-2</v>
      </c>
      <c r="J924">
        <v>0.3247679</v>
      </c>
      <c r="K924">
        <v>0</v>
      </c>
      <c r="L924">
        <v>0</v>
      </c>
      <c r="M924">
        <v>0</v>
      </c>
      <c r="N924">
        <v>0</v>
      </c>
      <c r="O924" s="1">
        <v>7.40648940069592E-34</v>
      </c>
    </row>
    <row r="925" spans="1:15" x14ac:dyDescent="0.2">
      <c r="A925">
        <v>0.46711000000000003</v>
      </c>
      <c r="B925">
        <v>1E-4</v>
      </c>
      <c r="C925">
        <v>0.46700000000000003</v>
      </c>
      <c r="D925">
        <v>0.46700000000000003</v>
      </c>
      <c r="E925">
        <v>2.4006389999999999E-2</v>
      </c>
      <c r="F925">
        <v>0.32584950000000001</v>
      </c>
      <c r="G925">
        <v>0</v>
      </c>
      <c r="H925">
        <v>0</v>
      </c>
      <c r="I925">
        <v>2.4006389999999999E-2</v>
      </c>
      <c r="J925">
        <v>0.32584950000000001</v>
      </c>
      <c r="K925">
        <v>0</v>
      </c>
      <c r="L925">
        <v>0</v>
      </c>
      <c r="M925">
        <v>0</v>
      </c>
      <c r="N925">
        <v>0</v>
      </c>
      <c r="O925" s="1">
        <v>6.69850373134809E-34</v>
      </c>
    </row>
    <row r="926" spans="1:15" x14ac:dyDescent="0.2">
      <c r="A926">
        <v>0.46761000000000003</v>
      </c>
      <c r="B926">
        <v>1E-4</v>
      </c>
      <c r="C926">
        <v>0.46750000000000003</v>
      </c>
      <c r="D926">
        <v>0.46750000000000003</v>
      </c>
      <c r="E926">
        <v>2.4000420000000001E-2</v>
      </c>
      <c r="F926">
        <v>0.32693369999999999</v>
      </c>
      <c r="G926">
        <v>0</v>
      </c>
      <c r="H926">
        <v>0</v>
      </c>
      <c r="I926">
        <v>2.4000420000000001E-2</v>
      </c>
      <c r="J926">
        <v>0.32693369999999999</v>
      </c>
      <c r="K926">
        <v>0</v>
      </c>
      <c r="L926">
        <v>0</v>
      </c>
      <c r="M926">
        <v>0</v>
      </c>
      <c r="N926">
        <v>0</v>
      </c>
      <c r="O926" s="1">
        <v>6.0581970024088501E-34</v>
      </c>
    </row>
    <row r="927" spans="1:15" x14ac:dyDescent="0.2">
      <c r="A927">
        <v>0.46811000000000003</v>
      </c>
      <c r="B927">
        <v>1E-4</v>
      </c>
      <c r="C927">
        <v>0.46800000000000003</v>
      </c>
      <c r="D927">
        <v>0.46800000000000003</v>
      </c>
      <c r="E927">
        <v>2.399461E-2</v>
      </c>
      <c r="F927">
        <v>0.32802049999999999</v>
      </c>
      <c r="G927">
        <v>0</v>
      </c>
      <c r="H927">
        <v>0</v>
      </c>
      <c r="I927">
        <v>2.399461E-2</v>
      </c>
      <c r="J927">
        <v>0.32802049999999999</v>
      </c>
      <c r="K927">
        <v>0</v>
      </c>
      <c r="L927">
        <v>0</v>
      </c>
      <c r="M927">
        <v>0</v>
      </c>
      <c r="N927">
        <v>0</v>
      </c>
      <c r="O927" s="1">
        <v>5.4790992784604396E-34</v>
      </c>
    </row>
    <row r="928" spans="1:15" x14ac:dyDescent="0.2">
      <c r="A928">
        <v>0.46861000000000003</v>
      </c>
      <c r="B928">
        <v>1E-4</v>
      </c>
      <c r="C928">
        <v>0.46850000000000003</v>
      </c>
      <c r="D928">
        <v>0.46850000000000003</v>
      </c>
      <c r="E928">
        <v>2.398896E-2</v>
      </c>
      <c r="F928">
        <v>0.32910990000000001</v>
      </c>
      <c r="G928">
        <v>0</v>
      </c>
      <c r="H928">
        <v>0</v>
      </c>
      <c r="I928">
        <v>2.398896E-2</v>
      </c>
      <c r="J928">
        <v>0.32910990000000001</v>
      </c>
      <c r="K928">
        <v>0</v>
      </c>
      <c r="L928">
        <v>0</v>
      </c>
      <c r="M928">
        <v>0</v>
      </c>
      <c r="N928">
        <v>0</v>
      </c>
      <c r="O928" s="1">
        <v>4.9553591586129598E-34</v>
      </c>
    </row>
    <row r="929" spans="1:15" x14ac:dyDescent="0.2">
      <c r="A929">
        <v>0.46911000000000003</v>
      </c>
      <c r="B929">
        <v>1E-4</v>
      </c>
      <c r="C929">
        <v>0.46899999999999997</v>
      </c>
      <c r="D929">
        <v>0.46899999999999997</v>
      </c>
      <c r="E929">
        <v>2.3983460000000002E-2</v>
      </c>
      <c r="F929">
        <v>0.330202</v>
      </c>
      <c r="G929">
        <v>0</v>
      </c>
      <c r="H929">
        <v>0</v>
      </c>
      <c r="I929">
        <v>2.3983460000000002E-2</v>
      </c>
      <c r="J929">
        <v>0.330202</v>
      </c>
      <c r="K929">
        <v>0</v>
      </c>
      <c r="L929">
        <v>0</v>
      </c>
      <c r="M929">
        <v>0</v>
      </c>
      <c r="N929">
        <v>0</v>
      </c>
      <c r="O929" s="1">
        <v>4.4816846413324997E-34</v>
      </c>
    </row>
    <row r="930" spans="1:15" x14ac:dyDescent="0.2">
      <c r="A930">
        <v>0.46961000000000003</v>
      </c>
      <c r="B930">
        <v>1E-4</v>
      </c>
      <c r="C930">
        <v>0.46949999999999997</v>
      </c>
      <c r="D930">
        <v>0.46949999999999997</v>
      </c>
      <c r="E930">
        <v>2.3978119999999999E-2</v>
      </c>
      <c r="F930">
        <v>0.3312967</v>
      </c>
      <c r="G930">
        <v>0</v>
      </c>
      <c r="H930">
        <v>0</v>
      </c>
      <c r="I930">
        <v>2.3978119999999999E-2</v>
      </c>
      <c r="J930">
        <v>0.3312967</v>
      </c>
      <c r="K930">
        <v>0</v>
      </c>
      <c r="L930">
        <v>0</v>
      </c>
      <c r="M930">
        <v>0</v>
      </c>
      <c r="N930">
        <v>0</v>
      </c>
      <c r="O930" s="1">
        <v>4.0532896431422802E-34</v>
      </c>
    </row>
    <row r="931" spans="1:15" x14ac:dyDescent="0.2">
      <c r="A931">
        <v>0.47010999999999997</v>
      </c>
      <c r="B931">
        <v>1E-4</v>
      </c>
      <c r="C931">
        <v>0.47</v>
      </c>
      <c r="D931">
        <v>0.47</v>
      </c>
      <c r="E931">
        <v>2.3972940000000002E-2</v>
      </c>
      <c r="F931">
        <v>0.33239400000000002</v>
      </c>
      <c r="G931">
        <v>0</v>
      </c>
      <c r="H931">
        <v>0</v>
      </c>
      <c r="I931">
        <v>2.3972940000000002E-2</v>
      </c>
      <c r="J931">
        <v>0.33239400000000002</v>
      </c>
      <c r="K931">
        <v>0</v>
      </c>
      <c r="L931">
        <v>0</v>
      </c>
      <c r="M931">
        <v>0</v>
      </c>
      <c r="N931">
        <v>0</v>
      </c>
      <c r="O931" s="1">
        <v>3.66584563060976E-34</v>
      </c>
    </row>
    <row r="932" spans="1:15" x14ac:dyDescent="0.2">
      <c r="A932">
        <v>0.47060999999999997</v>
      </c>
      <c r="B932">
        <v>1E-4</v>
      </c>
      <c r="C932">
        <v>0.47049999999999997</v>
      </c>
      <c r="D932">
        <v>0.47049999999999997</v>
      </c>
      <c r="E932">
        <v>2.3967909999999999E-2</v>
      </c>
      <c r="F932">
        <v>0.33349400000000001</v>
      </c>
      <c r="G932">
        <v>0</v>
      </c>
      <c r="H932">
        <v>0</v>
      </c>
      <c r="I932">
        <v>2.3967909999999999E-2</v>
      </c>
      <c r="J932">
        <v>0.33349400000000001</v>
      </c>
      <c r="K932">
        <v>0</v>
      </c>
      <c r="L932">
        <v>0</v>
      </c>
      <c r="M932">
        <v>0</v>
      </c>
      <c r="N932">
        <v>0</v>
      </c>
      <c r="O932" s="1">
        <v>3.3154378767243001E-34</v>
      </c>
    </row>
    <row r="933" spans="1:15" x14ac:dyDescent="0.2">
      <c r="A933">
        <v>0.47110999999999997</v>
      </c>
      <c r="B933">
        <v>1E-4</v>
      </c>
      <c r="C933">
        <v>0.47099999999999997</v>
      </c>
      <c r="D933">
        <v>0.47099999999999997</v>
      </c>
      <c r="E933">
        <v>2.3963040000000001E-2</v>
      </c>
      <c r="F933">
        <v>0.33459660000000002</v>
      </c>
      <c r="G933">
        <v>0</v>
      </c>
      <c r="H933">
        <v>0</v>
      </c>
      <c r="I933">
        <v>2.3963040000000001E-2</v>
      </c>
      <c r="J933">
        <v>0.33459660000000002</v>
      </c>
      <c r="K933">
        <v>0</v>
      </c>
      <c r="L933">
        <v>0</v>
      </c>
      <c r="M933">
        <v>0</v>
      </c>
      <c r="N933">
        <v>0</v>
      </c>
      <c r="O933" s="1">
        <v>2.9985258995147299E-34</v>
      </c>
    </row>
    <row r="934" spans="1:15" x14ac:dyDescent="0.2">
      <c r="A934">
        <v>0.47160999999999997</v>
      </c>
      <c r="B934">
        <v>1E-4</v>
      </c>
      <c r="C934">
        <v>0.47149999999999997</v>
      </c>
      <c r="D934">
        <v>0.47149999999999997</v>
      </c>
      <c r="E934">
        <v>2.3958320000000002E-2</v>
      </c>
      <c r="F934">
        <v>0.3357019</v>
      </c>
      <c r="G934">
        <v>0</v>
      </c>
      <c r="H934">
        <v>0</v>
      </c>
      <c r="I934">
        <v>2.3958320000000002E-2</v>
      </c>
      <c r="J934">
        <v>0.3357019</v>
      </c>
      <c r="K934">
        <v>0</v>
      </c>
      <c r="L934">
        <v>0</v>
      </c>
      <c r="M934">
        <v>0</v>
      </c>
      <c r="N934">
        <v>0</v>
      </c>
      <c r="O934" s="1">
        <v>2.7119076830353701E-34</v>
      </c>
    </row>
    <row r="935" spans="1:15" x14ac:dyDescent="0.2">
      <c r="A935">
        <v>0.47210999999999997</v>
      </c>
      <c r="B935">
        <v>1E-4</v>
      </c>
      <c r="C935">
        <v>0.47199999999999998</v>
      </c>
      <c r="D935">
        <v>0.47199999999999998</v>
      </c>
      <c r="E935">
        <v>2.3953769999999999E-2</v>
      </c>
      <c r="F935">
        <v>0.3368099</v>
      </c>
      <c r="G935">
        <v>0</v>
      </c>
      <c r="H935">
        <v>0</v>
      </c>
      <c r="I935">
        <v>2.3953769999999999E-2</v>
      </c>
      <c r="J935">
        <v>0.3368099</v>
      </c>
      <c r="K935">
        <v>0</v>
      </c>
      <c r="L935">
        <v>0</v>
      </c>
      <c r="M935">
        <v>0</v>
      </c>
      <c r="N935">
        <v>0</v>
      </c>
      <c r="O935" s="1">
        <v>2.4526873190816099E-34</v>
      </c>
    </row>
    <row r="936" spans="1:15" x14ac:dyDescent="0.2">
      <c r="A936">
        <v>0.47260999999999997</v>
      </c>
      <c r="B936">
        <v>1E-4</v>
      </c>
      <c r="C936">
        <v>0.47249999999999998</v>
      </c>
      <c r="D936">
        <v>0.47249999999999998</v>
      </c>
      <c r="E936">
        <v>2.3949370000000001E-2</v>
      </c>
      <c r="F936">
        <v>0.33792050000000001</v>
      </c>
      <c r="G936">
        <v>0</v>
      </c>
      <c r="H936">
        <v>0</v>
      </c>
      <c r="I936">
        <v>2.3949370000000001E-2</v>
      </c>
      <c r="J936">
        <v>0.33792050000000001</v>
      </c>
      <c r="K936">
        <v>0</v>
      </c>
      <c r="L936">
        <v>0</v>
      </c>
      <c r="M936">
        <v>0</v>
      </c>
      <c r="N936">
        <v>0</v>
      </c>
      <c r="O936" s="1">
        <v>2.2182457425745401E-34</v>
      </c>
    </row>
    <row r="937" spans="1:15" x14ac:dyDescent="0.2">
      <c r="A937">
        <v>0.47310999999999998</v>
      </c>
      <c r="B937">
        <v>1E-4</v>
      </c>
      <c r="C937">
        <v>0.47299999999999998</v>
      </c>
      <c r="D937">
        <v>0.47299999999999998</v>
      </c>
      <c r="E937">
        <v>2.394512E-2</v>
      </c>
      <c r="F937">
        <v>0.3390338</v>
      </c>
      <c r="G937">
        <v>0</v>
      </c>
      <c r="H937">
        <v>0</v>
      </c>
      <c r="I937">
        <v>2.394512E-2</v>
      </c>
      <c r="J937">
        <v>0.3390338</v>
      </c>
      <c r="K937">
        <v>0</v>
      </c>
      <c r="L937">
        <v>0</v>
      </c>
      <c r="M937">
        <v>0</v>
      </c>
      <c r="N937">
        <v>0</v>
      </c>
      <c r="O937" s="1">
        <v>2.0062142648275899E-34</v>
      </c>
    </row>
    <row r="938" spans="1:15" x14ac:dyDescent="0.2">
      <c r="A938">
        <v>0.47360999999999998</v>
      </c>
      <c r="B938">
        <v>1E-4</v>
      </c>
      <c r="C938">
        <v>0.47349999999999998</v>
      </c>
      <c r="D938">
        <v>0.47349999999999998</v>
      </c>
      <c r="E938">
        <v>2.3941029999999999E-2</v>
      </c>
      <c r="F938">
        <v>0.34014990000000001</v>
      </c>
      <c r="G938">
        <v>0</v>
      </c>
      <c r="H938">
        <v>0</v>
      </c>
      <c r="I938">
        <v>2.3941029999999999E-2</v>
      </c>
      <c r="J938">
        <v>0.34014990000000001</v>
      </c>
      <c r="K938">
        <v>0</v>
      </c>
      <c r="L938">
        <v>0</v>
      </c>
      <c r="M938">
        <v>0</v>
      </c>
      <c r="N938">
        <v>0</v>
      </c>
      <c r="O938" s="1">
        <v>1.81445063718778E-34</v>
      </c>
    </row>
    <row r="939" spans="1:15" x14ac:dyDescent="0.2">
      <c r="A939">
        <v>0.47410999999999998</v>
      </c>
      <c r="B939">
        <v>1E-4</v>
      </c>
      <c r="C939">
        <v>0.47399999999999998</v>
      </c>
      <c r="D939">
        <v>0.47399999999999998</v>
      </c>
      <c r="E939">
        <v>2.3937099999999999E-2</v>
      </c>
      <c r="F939">
        <v>0.34126859999999998</v>
      </c>
      <c r="G939">
        <v>0</v>
      </c>
      <c r="H939">
        <v>0</v>
      </c>
      <c r="I939">
        <v>2.3937099999999999E-2</v>
      </c>
      <c r="J939">
        <v>0.34126859999999998</v>
      </c>
      <c r="K939">
        <v>0</v>
      </c>
      <c r="L939">
        <v>0</v>
      </c>
      <c r="M939">
        <v>0</v>
      </c>
      <c r="N939">
        <v>0</v>
      </c>
      <c r="O939" s="1">
        <v>1.6410174031234801E-34</v>
      </c>
    </row>
    <row r="940" spans="1:15" x14ac:dyDescent="0.2">
      <c r="A940">
        <v>0.47460999999999998</v>
      </c>
      <c r="B940">
        <v>1E-4</v>
      </c>
      <c r="C940">
        <v>0.47449999999999998</v>
      </c>
      <c r="D940">
        <v>0.47449999999999998</v>
      </c>
      <c r="E940">
        <v>2.3933329999999999E-2</v>
      </c>
      <c r="F940">
        <v>0.34239000000000003</v>
      </c>
      <c r="G940">
        <v>0</v>
      </c>
      <c r="H940">
        <v>0</v>
      </c>
      <c r="I940">
        <v>2.3933329999999999E-2</v>
      </c>
      <c r="J940">
        <v>0.34239000000000003</v>
      </c>
      <c r="K940">
        <v>0</v>
      </c>
      <c r="L940">
        <v>0</v>
      </c>
      <c r="M940">
        <v>0</v>
      </c>
      <c r="N940">
        <v>0</v>
      </c>
      <c r="O940" s="1">
        <v>1.4841623199612001E-34</v>
      </c>
    </row>
    <row r="941" spans="1:15" x14ac:dyDescent="0.2">
      <c r="A941">
        <v>0.47510999999999998</v>
      </c>
      <c r="B941">
        <v>1E-4</v>
      </c>
      <c r="C941">
        <v>0.47499999999999998</v>
      </c>
      <c r="D941">
        <v>0.47499999999999998</v>
      </c>
      <c r="E941">
        <v>2.392971E-2</v>
      </c>
      <c r="F941">
        <v>0.34351409999999999</v>
      </c>
      <c r="G941">
        <v>0</v>
      </c>
      <c r="H941">
        <v>0</v>
      </c>
      <c r="I941">
        <v>2.392971E-2</v>
      </c>
      <c r="J941">
        <v>0.34351409999999999</v>
      </c>
      <c r="K941">
        <v>0</v>
      </c>
      <c r="L941">
        <v>0</v>
      </c>
      <c r="M941">
        <v>0</v>
      </c>
      <c r="N941">
        <v>0</v>
      </c>
      <c r="O941" s="1">
        <v>1.34230065239416E-34</v>
      </c>
    </row>
    <row r="942" spans="1:15" x14ac:dyDescent="0.2">
      <c r="A942">
        <v>0.47560999999999998</v>
      </c>
      <c r="B942">
        <v>1E-4</v>
      </c>
      <c r="C942">
        <v>0.47549999999999998</v>
      </c>
      <c r="D942">
        <v>0.47549999999999998</v>
      </c>
      <c r="E942">
        <v>2.392625E-2</v>
      </c>
      <c r="F942">
        <v>0.34464089999999997</v>
      </c>
      <c r="G942">
        <v>0</v>
      </c>
      <c r="H942">
        <v>0</v>
      </c>
      <c r="I942">
        <v>2.392625E-2</v>
      </c>
      <c r="J942">
        <v>0.34464089999999997</v>
      </c>
      <c r="K942">
        <v>0</v>
      </c>
      <c r="L942">
        <v>0</v>
      </c>
      <c r="M942">
        <v>0</v>
      </c>
      <c r="N942">
        <v>0</v>
      </c>
      <c r="O942" s="1">
        <v>1.21399915880561E-34</v>
      </c>
    </row>
    <row r="943" spans="1:15" x14ac:dyDescent="0.2">
      <c r="A943">
        <v>0.47610999999999998</v>
      </c>
      <c r="B943">
        <v>1E-4</v>
      </c>
      <c r="C943">
        <v>0.47599999999999998</v>
      </c>
      <c r="D943">
        <v>0.47599999999999998</v>
      </c>
      <c r="E943">
        <v>2.3922949999999998E-2</v>
      </c>
      <c r="F943">
        <v>0.34577049999999998</v>
      </c>
      <c r="G943">
        <v>0</v>
      </c>
      <c r="H943">
        <v>0</v>
      </c>
      <c r="I943">
        <v>2.3922949999999998E-2</v>
      </c>
      <c r="J943">
        <v>0.34577049999999998</v>
      </c>
      <c r="K943">
        <v>0</v>
      </c>
      <c r="L943">
        <v>0</v>
      </c>
      <c r="M943">
        <v>0</v>
      </c>
      <c r="N943">
        <v>0</v>
      </c>
      <c r="O943" s="1">
        <v>1.09796160855954E-34</v>
      </c>
    </row>
    <row r="944" spans="1:15" x14ac:dyDescent="0.2">
      <c r="A944">
        <v>0.47660000000000002</v>
      </c>
      <c r="B944">
        <v>1E-4</v>
      </c>
      <c r="C944">
        <v>0.47649999999999998</v>
      </c>
      <c r="D944">
        <v>0.47649999999999998</v>
      </c>
      <c r="E944">
        <v>2.391981E-2</v>
      </c>
      <c r="F944">
        <v>0.34690280000000001</v>
      </c>
      <c r="G944">
        <v>0</v>
      </c>
      <c r="H944">
        <v>0</v>
      </c>
      <c r="I944">
        <v>2.391981E-2</v>
      </c>
      <c r="J944">
        <v>0.34690280000000001</v>
      </c>
      <c r="K944">
        <v>0</v>
      </c>
      <c r="L944">
        <v>0</v>
      </c>
      <c r="M944">
        <v>0</v>
      </c>
      <c r="N944">
        <v>0</v>
      </c>
      <c r="O944" s="1">
        <v>9.9301568388668808E-35</v>
      </c>
    </row>
    <row r="945" spans="1:15" x14ac:dyDescent="0.2">
      <c r="A945">
        <v>0.47710000000000002</v>
      </c>
      <c r="B945">
        <v>1E-4</v>
      </c>
      <c r="C945">
        <v>0.47699999999999998</v>
      </c>
      <c r="D945">
        <v>0.47699999999999998</v>
      </c>
      <c r="E945">
        <v>2.3916819999999998E-2</v>
      </c>
      <c r="F945">
        <v>0.34803780000000001</v>
      </c>
      <c r="G945">
        <v>0</v>
      </c>
      <c r="H945">
        <v>0</v>
      </c>
      <c r="I945">
        <v>2.3916819999999998E-2</v>
      </c>
      <c r="J945">
        <v>0.34803780000000001</v>
      </c>
      <c r="K945">
        <v>0</v>
      </c>
      <c r="L945">
        <v>0</v>
      </c>
      <c r="M945">
        <v>0</v>
      </c>
      <c r="N945">
        <v>0</v>
      </c>
      <c r="O945" s="1">
        <v>8.9810113398843504E-35</v>
      </c>
    </row>
    <row r="946" spans="1:15" x14ac:dyDescent="0.2">
      <c r="A946">
        <v>0.47760000000000002</v>
      </c>
      <c r="B946">
        <v>1E-4</v>
      </c>
      <c r="C946">
        <v>0.47749999999999998</v>
      </c>
      <c r="D946">
        <v>0.47749999999999998</v>
      </c>
      <c r="E946">
        <v>2.3913980000000001E-2</v>
      </c>
      <c r="F946">
        <v>0.34917559999999997</v>
      </c>
      <c r="G946">
        <v>0</v>
      </c>
      <c r="H946">
        <v>0</v>
      </c>
      <c r="I946">
        <v>2.3913980000000001E-2</v>
      </c>
      <c r="J946">
        <v>0.34917559999999997</v>
      </c>
      <c r="K946">
        <v>0</v>
      </c>
      <c r="L946">
        <v>0</v>
      </c>
      <c r="M946">
        <v>0</v>
      </c>
      <c r="N946">
        <v>0</v>
      </c>
      <c r="O946" s="1">
        <v>8.1225906163774901E-35</v>
      </c>
    </row>
    <row r="947" spans="1:15" x14ac:dyDescent="0.2">
      <c r="A947">
        <v>0.47810000000000002</v>
      </c>
      <c r="B947">
        <v>1E-4</v>
      </c>
      <c r="C947">
        <v>0.47799999999999998</v>
      </c>
      <c r="D947">
        <v>0.47799999999999998</v>
      </c>
      <c r="E947">
        <v>2.3911310000000002E-2</v>
      </c>
      <c r="F947">
        <v>0.35031610000000002</v>
      </c>
      <c r="G947">
        <v>0</v>
      </c>
      <c r="H947">
        <v>0</v>
      </c>
      <c r="I947">
        <v>2.3911310000000002E-2</v>
      </c>
      <c r="J947">
        <v>0.35031610000000002</v>
      </c>
      <c r="K947">
        <v>0</v>
      </c>
      <c r="L947">
        <v>0</v>
      </c>
      <c r="M947">
        <v>0</v>
      </c>
      <c r="N947">
        <v>0</v>
      </c>
      <c r="O947" s="1">
        <v>7.3462223400343296E-35</v>
      </c>
    </row>
    <row r="948" spans="1:15" x14ac:dyDescent="0.2">
      <c r="A948">
        <v>0.47860000000000003</v>
      </c>
      <c r="B948">
        <v>1E-4</v>
      </c>
      <c r="C948">
        <v>0.47849999999999998</v>
      </c>
      <c r="D948">
        <v>0.47849999999999998</v>
      </c>
      <c r="E948">
        <v>2.3908789999999999E-2</v>
      </c>
      <c r="F948">
        <v>0.35145939999999998</v>
      </c>
      <c r="G948">
        <v>0</v>
      </c>
      <c r="H948">
        <v>0</v>
      </c>
      <c r="I948">
        <v>2.3908789999999999E-2</v>
      </c>
      <c r="J948">
        <v>0.35145939999999998</v>
      </c>
      <c r="K948">
        <v>0</v>
      </c>
      <c r="L948">
        <v>0</v>
      </c>
      <c r="M948">
        <v>0</v>
      </c>
      <c r="N948">
        <v>0</v>
      </c>
      <c r="O948" s="1">
        <v>6.6440631977544405E-35</v>
      </c>
    </row>
    <row r="949" spans="1:15" x14ac:dyDescent="0.2">
      <c r="A949">
        <v>0.47910000000000003</v>
      </c>
      <c r="B949">
        <v>1E-4</v>
      </c>
      <c r="C949">
        <v>0.47899999999999998</v>
      </c>
      <c r="D949">
        <v>0.47899999999999998</v>
      </c>
      <c r="E949">
        <v>2.3906429999999999E-2</v>
      </c>
      <c r="F949">
        <v>0.35260540000000001</v>
      </c>
      <c r="G949">
        <v>0</v>
      </c>
      <c r="H949">
        <v>0</v>
      </c>
      <c r="I949">
        <v>2.3906429999999999E-2</v>
      </c>
      <c r="J949">
        <v>0.35260540000000001</v>
      </c>
      <c r="K949">
        <v>0</v>
      </c>
      <c r="L949">
        <v>0</v>
      </c>
      <c r="M949">
        <v>0</v>
      </c>
      <c r="N949">
        <v>0</v>
      </c>
      <c r="O949" s="1">
        <v>6.0090196403198297E-35</v>
      </c>
    </row>
    <row r="950" spans="1:15" x14ac:dyDescent="0.2">
      <c r="A950">
        <v>0.47960000000000003</v>
      </c>
      <c r="B950">
        <v>1E-4</v>
      </c>
      <c r="C950">
        <v>0.47949999999999998</v>
      </c>
      <c r="D950">
        <v>0.47949999999999998</v>
      </c>
      <c r="E950">
        <v>2.3904229999999999E-2</v>
      </c>
      <c r="F950">
        <v>0.35375430000000002</v>
      </c>
      <c r="G950">
        <v>0</v>
      </c>
      <c r="H950">
        <v>0</v>
      </c>
      <c r="I950">
        <v>2.3904229999999999E-2</v>
      </c>
      <c r="J950">
        <v>0.35375430000000002</v>
      </c>
      <c r="K950">
        <v>0</v>
      </c>
      <c r="L950">
        <v>0</v>
      </c>
      <c r="M950">
        <v>0</v>
      </c>
      <c r="N950">
        <v>0</v>
      </c>
      <c r="O950" s="1">
        <v>5.4346762075578202E-35</v>
      </c>
    </row>
    <row r="951" spans="1:15" x14ac:dyDescent="0.2">
      <c r="A951">
        <v>0.48010000000000003</v>
      </c>
      <c r="B951">
        <v>1E-4</v>
      </c>
      <c r="C951">
        <v>0.48</v>
      </c>
      <c r="D951">
        <v>0.48</v>
      </c>
      <c r="E951">
        <v>2.3902179999999999E-2</v>
      </c>
      <c r="F951">
        <v>0.3549059</v>
      </c>
      <c r="G951">
        <v>0</v>
      </c>
      <c r="H951">
        <v>0</v>
      </c>
      <c r="I951">
        <v>2.3902179999999999E-2</v>
      </c>
      <c r="J951">
        <v>0.3549059</v>
      </c>
      <c r="K951">
        <v>0</v>
      </c>
      <c r="L951">
        <v>0</v>
      </c>
      <c r="M951">
        <v>0</v>
      </c>
      <c r="N951">
        <v>0</v>
      </c>
      <c r="O951" s="1">
        <v>4.9152307056465695E-35</v>
      </c>
    </row>
    <row r="952" spans="1:15" x14ac:dyDescent="0.2">
      <c r="A952">
        <v>0.48060000000000003</v>
      </c>
      <c r="B952">
        <v>1E-4</v>
      </c>
      <c r="C952">
        <v>0.48049999999999998</v>
      </c>
      <c r="D952">
        <v>0.48049999999999998</v>
      </c>
      <c r="E952">
        <v>2.3900290000000001E-2</v>
      </c>
      <c r="F952">
        <v>0.35606019999999999</v>
      </c>
      <c r="G952">
        <v>0</v>
      </c>
      <c r="H952">
        <v>0</v>
      </c>
      <c r="I952">
        <v>2.3900290000000001E-2</v>
      </c>
      <c r="J952">
        <v>0.35606019999999999</v>
      </c>
      <c r="K952">
        <v>0</v>
      </c>
      <c r="L952">
        <v>0</v>
      </c>
      <c r="M952">
        <v>0</v>
      </c>
      <c r="N952">
        <v>0</v>
      </c>
      <c r="O952" s="1">
        <v>4.44543558147069E-35</v>
      </c>
    </row>
    <row r="953" spans="1:15" x14ac:dyDescent="0.2">
      <c r="A953">
        <v>0.48110000000000003</v>
      </c>
      <c r="B953">
        <v>1E-4</v>
      </c>
      <c r="C953">
        <v>0.48099999999999998</v>
      </c>
      <c r="D953">
        <v>0.48099999999999998</v>
      </c>
      <c r="E953">
        <v>2.3898559999999999E-2</v>
      </c>
      <c r="F953">
        <v>0.35721740000000002</v>
      </c>
      <c r="G953">
        <v>0</v>
      </c>
      <c r="H953">
        <v>0</v>
      </c>
      <c r="I953">
        <v>2.3898559999999999E-2</v>
      </c>
      <c r="J953">
        <v>0.35721740000000002</v>
      </c>
      <c r="K953">
        <v>0</v>
      </c>
      <c r="L953">
        <v>0</v>
      </c>
      <c r="M953">
        <v>0</v>
      </c>
      <c r="N953">
        <v>0</v>
      </c>
      <c r="O953" s="1">
        <v>4.0205449015623798E-35</v>
      </c>
    </row>
    <row r="954" spans="1:15" x14ac:dyDescent="0.2">
      <c r="A954">
        <v>0.48159999999999997</v>
      </c>
      <c r="B954">
        <v>1E-4</v>
      </c>
      <c r="C954">
        <v>0.48149999999999998</v>
      </c>
      <c r="D954">
        <v>0.48149999999999998</v>
      </c>
      <c r="E954">
        <v>2.389699E-2</v>
      </c>
      <c r="F954">
        <v>0.35837740000000001</v>
      </c>
      <c r="G954">
        <v>0</v>
      </c>
      <c r="H954">
        <v>0</v>
      </c>
      <c r="I954">
        <v>2.389699E-2</v>
      </c>
      <c r="J954">
        <v>0.35837740000000001</v>
      </c>
      <c r="K954">
        <v>0</v>
      </c>
      <c r="L954">
        <v>0</v>
      </c>
      <c r="M954">
        <v>0</v>
      </c>
      <c r="N954">
        <v>0</v>
      </c>
      <c r="O954" s="1">
        <v>3.6362663998125802E-35</v>
      </c>
    </row>
    <row r="955" spans="1:15" x14ac:dyDescent="0.2">
      <c r="A955">
        <v>0.48209999999999997</v>
      </c>
      <c r="B955">
        <v>1E-4</v>
      </c>
      <c r="C955">
        <v>0.48199999999999998</v>
      </c>
      <c r="D955">
        <v>0.48199999999999998</v>
      </c>
      <c r="E955">
        <v>2.3895570000000001E-2</v>
      </c>
      <c r="F955">
        <v>0.35954019999999998</v>
      </c>
      <c r="G955">
        <v>0</v>
      </c>
      <c r="H955">
        <v>0</v>
      </c>
      <c r="I955">
        <v>2.3895570000000001E-2</v>
      </c>
      <c r="J955">
        <v>0.35954019999999998</v>
      </c>
      <c r="K955">
        <v>0</v>
      </c>
      <c r="L955">
        <v>0</v>
      </c>
      <c r="M955">
        <v>0</v>
      </c>
      <c r="N955">
        <v>0</v>
      </c>
      <c r="O955" s="1">
        <v>3.28871810935987E-35</v>
      </c>
    </row>
    <row r="956" spans="1:15" x14ac:dyDescent="0.2">
      <c r="A956">
        <v>0.48259999999999997</v>
      </c>
      <c r="B956">
        <v>1E-4</v>
      </c>
      <c r="C956">
        <v>0.48249999999999998</v>
      </c>
      <c r="D956">
        <v>0.48249999999999998</v>
      </c>
      <c r="E956">
        <v>2.3894309999999998E-2</v>
      </c>
      <c r="F956">
        <v>0.36070580000000002</v>
      </c>
      <c r="G956">
        <v>0</v>
      </c>
      <c r="H956">
        <v>0</v>
      </c>
      <c r="I956">
        <v>2.3894309999999998E-2</v>
      </c>
      <c r="J956">
        <v>0.36070580000000002</v>
      </c>
      <c r="K956">
        <v>0</v>
      </c>
      <c r="L956">
        <v>0</v>
      </c>
      <c r="M956">
        <v>0</v>
      </c>
      <c r="N956">
        <v>0</v>
      </c>
      <c r="O956" s="1">
        <v>2.97438914039945E-35</v>
      </c>
    </row>
    <row r="957" spans="1:15" x14ac:dyDescent="0.2">
      <c r="A957">
        <v>0.48309999999999997</v>
      </c>
      <c r="B957">
        <v>1E-4</v>
      </c>
      <c r="C957">
        <v>0.48299999999999998</v>
      </c>
      <c r="D957">
        <v>0.48299999999999998</v>
      </c>
      <c r="E957">
        <v>2.3893210000000002E-2</v>
      </c>
      <c r="F957">
        <v>0.36187419999999998</v>
      </c>
      <c r="G957">
        <v>0</v>
      </c>
      <c r="H957">
        <v>0</v>
      </c>
      <c r="I957">
        <v>2.3893210000000002E-2</v>
      </c>
      <c r="J957">
        <v>0.36187419999999998</v>
      </c>
      <c r="K957">
        <v>0</v>
      </c>
      <c r="L957">
        <v>0</v>
      </c>
      <c r="M957">
        <v>0</v>
      </c>
      <c r="N957">
        <v>0</v>
      </c>
      <c r="O957" s="1">
        <v>2.6901042075520797E-35</v>
      </c>
    </row>
    <row r="958" spans="1:15" x14ac:dyDescent="0.2">
      <c r="A958">
        <v>0.48359999999999997</v>
      </c>
      <c r="B958">
        <v>1E-4</v>
      </c>
      <c r="C958">
        <v>0.48349999999999999</v>
      </c>
      <c r="D958">
        <v>0.48349999999999999</v>
      </c>
      <c r="E958">
        <v>2.3892259999999998E-2</v>
      </c>
      <c r="F958">
        <v>0.36304550000000002</v>
      </c>
      <c r="G958">
        <v>0</v>
      </c>
      <c r="H958">
        <v>0</v>
      </c>
      <c r="I958">
        <v>2.3892259999999998E-2</v>
      </c>
      <c r="J958">
        <v>0.36304550000000002</v>
      </c>
      <c r="K958">
        <v>0</v>
      </c>
      <c r="L958">
        <v>0</v>
      </c>
      <c r="M958">
        <v>0</v>
      </c>
      <c r="N958">
        <v>0</v>
      </c>
      <c r="O958" s="1">
        <v>2.43299154832815E-35</v>
      </c>
    </row>
    <row r="959" spans="1:15" x14ac:dyDescent="0.2">
      <c r="A959">
        <v>0.48409999999999997</v>
      </c>
      <c r="B959">
        <v>1E-4</v>
      </c>
      <c r="C959">
        <v>0.48399999999999999</v>
      </c>
      <c r="D959">
        <v>0.48399999999999999</v>
      </c>
      <c r="E959">
        <v>2.3891470000000001E-2</v>
      </c>
      <c r="F959">
        <v>0.36421959999999998</v>
      </c>
      <c r="G959">
        <v>0</v>
      </c>
      <c r="H959">
        <v>0</v>
      </c>
      <c r="I959">
        <v>2.3891470000000001E-2</v>
      </c>
      <c r="J959">
        <v>0.36421959999999998</v>
      </c>
      <c r="K959">
        <v>0</v>
      </c>
      <c r="L959">
        <v>0</v>
      </c>
      <c r="M959">
        <v>0</v>
      </c>
      <c r="N959">
        <v>0</v>
      </c>
      <c r="O959" s="1">
        <v>2.2004539084942099E-35</v>
      </c>
    </row>
    <row r="960" spans="1:15" x14ac:dyDescent="0.2">
      <c r="A960">
        <v>0.48459999999999998</v>
      </c>
      <c r="B960">
        <v>1E-4</v>
      </c>
      <c r="C960">
        <v>0.48449999999999999</v>
      </c>
      <c r="D960">
        <v>0.48449999999999999</v>
      </c>
      <c r="E960">
        <v>2.389084E-2</v>
      </c>
      <c r="F960">
        <v>0.36539650000000001</v>
      </c>
      <c r="G960">
        <v>0</v>
      </c>
      <c r="H960">
        <v>0</v>
      </c>
      <c r="I960">
        <v>2.389084E-2</v>
      </c>
      <c r="J960">
        <v>0.36539650000000001</v>
      </c>
      <c r="K960">
        <v>0</v>
      </c>
      <c r="L960">
        <v>0</v>
      </c>
      <c r="M960">
        <v>0</v>
      </c>
      <c r="N960">
        <v>0</v>
      </c>
      <c r="O960" s="1">
        <v>1.9901423011422499E-35</v>
      </c>
    </row>
    <row r="961" spans="1:15" x14ac:dyDescent="0.2">
      <c r="A961">
        <v>0.48509999999999998</v>
      </c>
      <c r="B961">
        <v>1E-4</v>
      </c>
      <c r="C961">
        <v>0.48499999999999999</v>
      </c>
      <c r="D961">
        <v>0.48499999999999999</v>
      </c>
      <c r="E961">
        <v>2.3890370000000001E-2</v>
      </c>
      <c r="F961">
        <v>0.36657630000000002</v>
      </c>
      <c r="G961">
        <v>0</v>
      </c>
      <c r="H961">
        <v>0</v>
      </c>
      <c r="I961">
        <v>2.3890370000000001E-2</v>
      </c>
      <c r="J961">
        <v>0.36657630000000002</v>
      </c>
      <c r="K961">
        <v>0</v>
      </c>
      <c r="L961">
        <v>0</v>
      </c>
      <c r="M961">
        <v>0</v>
      </c>
      <c r="N961">
        <v>0</v>
      </c>
      <c r="O961" s="1">
        <v>1.79993227429482E-35</v>
      </c>
    </row>
    <row r="962" spans="1:15" x14ac:dyDescent="0.2">
      <c r="A962">
        <v>0.48559999999999998</v>
      </c>
      <c r="B962">
        <v>1E-4</v>
      </c>
      <c r="C962">
        <v>0.48549999999999999</v>
      </c>
      <c r="D962">
        <v>0.48549999999999999</v>
      </c>
      <c r="E962">
        <v>2.3890049999999999E-2</v>
      </c>
      <c r="F962">
        <v>0.367759</v>
      </c>
      <c r="G962">
        <v>0</v>
      </c>
      <c r="H962">
        <v>0</v>
      </c>
      <c r="I962">
        <v>2.3890049999999999E-2</v>
      </c>
      <c r="J962">
        <v>0.367759</v>
      </c>
      <c r="K962">
        <v>0</v>
      </c>
      <c r="L962">
        <v>0</v>
      </c>
      <c r="M962">
        <v>0</v>
      </c>
      <c r="N962">
        <v>0</v>
      </c>
      <c r="O962" s="1">
        <v>1.6279024472294201E-35</v>
      </c>
    </row>
    <row r="963" spans="1:15" x14ac:dyDescent="0.2">
      <c r="A963">
        <v>0.48609999999999998</v>
      </c>
      <c r="B963">
        <v>1E-4</v>
      </c>
      <c r="C963">
        <v>0.48599999999999999</v>
      </c>
      <c r="D963">
        <v>0.48599999999999999</v>
      </c>
      <c r="E963">
        <v>2.388989E-2</v>
      </c>
      <c r="F963">
        <v>0.36894450000000001</v>
      </c>
      <c r="G963">
        <v>0</v>
      </c>
      <c r="H963">
        <v>0</v>
      </c>
      <c r="I963">
        <v>2.388989E-2</v>
      </c>
      <c r="J963">
        <v>0.36894450000000001</v>
      </c>
      <c r="K963">
        <v>0</v>
      </c>
      <c r="L963">
        <v>0</v>
      </c>
      <c r="M963">
        <v>0</v>
      </c>
      <c r="N963">
        <v>0</v>
      </c>
      <c r="O963" s="1">
        <v>1.4723150986328499E-35</v>
      </c>
    </row>
    <row r="964" spans="1:15" x14ac:dyDescent="0.2">
      <c r="A964">
        <v>0.48659999999999998</v>
      </c>
      <c r="B964">
        <v>1E-4</v>
      </c>
      <c r="C964">
        <v>0.48649999999999999</v>
      </c>
      <c r="D964">
        <v>0.48649999999999999</v>
      </c>
      <c r="E964">
        <v>2.388989E-2</v>
      </c>
      <c r="F964">
        <v>0.37013289999999999</v>
      </c>
      <c r="G964">
        <v>0</v>
      </c>
      <c r="H964">
        <v>0</v>
      </c>
      <c r="I964">
        <v>2.388989E-2</v>
      </c>
      <c r="J964">
        <v>0.37013289999999999</v>
      </c>
      <c r="K964">
        <v>0</v>
      </c>
      <c r="L964">
        <v>0</v>
      </c>
      <c r="M964">
        <v>0</v>
      </c>
      <c r="N964">
        <v>0</v>
      </c>
      <c r="O964" s="1">
        <v>1.3315986104327499E-35</v>
      </c>
    </row>
    <row r="965" spans="1:15" x14ac:dyDescent="0.2">
      <c r="A965">
        <v>0.48709999999999998</v>
      </c>
      <c r="B965">
        <v>1E-4</v>
      </c>
      <c r="C965">
        <v>0.48699999999999999</v>
      </c>
      <c r="D965">
        <v>0.48699999999999999</v>
      </c>
      <c r="E965">
        <v>2.3890049999999999E-2</v>
      </c>
      <c r="F965">
        <v>0.37132409999999999</v>
      </c>
      <c r="G965">
        <v>0</v>
      </c>
      <c r="H965">
        <v>0</v>
      </c>
      <c r="I965">
        <v>2.3890049999999999E-2</v>
      </c>
      <c r="J965">
        <v>0.37132409999999999</v>
      </c>
      <c r="K965">
        <v>0</v>
      </c>
      <c r="L965">
        <v>0</v>
      </c>
      <c r="M965">
        <v>0</v>
      </c>
      <c r="N965">
        <v>0</v>
      </c>
      <c r="O965" s="1">
        <v>1.20433158990474E-35</v>
      </c>
    </row>
    <row r="966" spans="1:15" x14ac:dyDescent="0.2">
      <c r="A966">
        <v>0.48759999999999998</v>
      </c>
      <c r="B966">
        <v>1E-4</v>
      </c>
      <c r="C966">
        <v>0.48749999999999999</v>
      </c>
      <c r="D966">
        <v>0.48749999999999999</v>
      </c>
      <c r="E966">
        <v>2.3890359999999999E-2</v>
      </c>
      <c r="F966">
        <v>0.37251830000000002</v>
      </c>
      <c r="G966">
        <v>0</v>
      </c>
      <c r="H966">
        <v>0</v>
      </c>
      <c r="I966">
        <v>2.3890359999999999E-2</v>
      </c>
      <c r="J966">
        <v>0.37251830000000002</v>
      </c>
      <c r="K966">
        <v>0</v>
      </c>
      <c r="L966">
        <v>0</v>
      </c>
      <c r="M966">
        <v>0</v>
      </c>
      <c r="N966">
        <v>0</v>
      </c>
      <c r="O966" s="1">
        <v>1.08922850961527E-35</v>
      </c>
    </row>
    <row r="967" spans="1:15" x14ac:dyDescent="0.2">
      <c r="A967">
        <v>0.48809999999999998</v>
      </c>
      <c r="B967">
        <v>1E-4</v>
      </c>
      <c r="C967">
        <v>0.48799999999999999</v>
      </c>
      <c r="D967">
        <v>0.48799999999999999</v>
      </c>
      <c r="E967">
        <v>2.3890829999999998E-2</v>
      </c>
      <c r="F967">
        <v>0.37371539999999998</v>
      </c>
      <c r="G967">
        <v>0</v>
      </c>
      <c r="H967">
        <v>0</v>
      </c>
      <c r="I967">
        <v>2.3890829999999998E-2</v>
      </c>
      <c r="J967">
        <v>0.37371539999999998</v>
      </c>
      <c r="K967">
        <v>0</v>
      </c>
      <c r="L967">
        <v>0</v>
      </c>
      <c r="M967">
        <v>0</v>
      </c>
      <c r="N967">
        <v>0</v>
      </c>
      <c r="O967" s="1">
        <v>9.8512672009766304E-36</v>
      </c>
    </row>
    <row r="968" spans="1:15" x14ac:dyDescent="0.2">
      <c r="A968">
        <v>0.48859999999999998</v>
      </c>
      <c r="B968">
        <v>1E-4</v>
      </c>
      <c r="C968">
        <v>0.48849999999999999</v>
      </c>
      <c r="D968">
        <v>0.48849999999999999</v>
      </c>
      <c r="E968">
        <v>2.389146E-2</v>
      </c>
      <c r="F968">
        <v>0.37491530000000001</v>
      </c>
      <c r="G968">
        <v>0</v>
      </c>
      <c r="H968">
        <v>0</v>
      </c>
      <c r="I968">
        <v>2.389146E-2</v>
      </c>
      <c r="J968">
        <v>0.37491530000000001</v>
      </c>
      <c r="K968">
        <v>0</v>
      </c>
      <c r="L968">
        <v>0</v>
      </c>
      <c r="M968">
        <v>0</v>
      </c>
      <c r="N968">
        <v>0</v>
      </c>
      <c r="O968" s="1">
        <v>8.9097470403112503E-36</v>
      </c>
    </row>
    <row r="969" spans="1:15" x14ac:dyDescent="0.2">
      <c r="A969">
        <v>0.48909999999999998</v>
      </c>
      <c r="B969">
        <v>1E-4</v>
      </c>
      <c r="C969">
        <v>0.48899999999999999</v>
      </c>
      <c r="D969">
        <v>0.48899999999999999</v>
      </c>
      <c r="E969">
        <v>2.3892239999999999E-2</v>
      </c>
      <c r="F969">
        <v>0.37611820000000001</v>
      </c>
      <c r="G969">
        <v>0</v>
      </c>
      <c r="H969">
        <v>0</v>
      </c>
      <c r="I969">
        <v>2.3892239999999999E-2</v>
      </c>
      <c r="J969">
        <v>0.37611820000000001</v>
      </c>
      <c r="K969">
        <v>0</v>
      </c>
      <c r="L969">
        <v>0</v>
      </c>
      <c r="M969">
        <v>0</v>
      </c>
      <c r="N969">
        <v>0</v>
      </c>
      <c r="O969" s="1">
        <v>8.0582145323891106E-36</v>
      </c>
    </row>
    <row r="970" spans="1:15" x14ac:dyDescent="0.2">
      <c r="A970">
        <v>0.48959999999999998</v>
      </c>
      <c r="B970">
        <v>1E-4</v>
      </c>
      <c r="C970">
        <v>0.48949999999999999</v>
      </c>
      <c r="D970">
        <v>0.48949999999999999</v>
      </c>
      <c r="E970">
        <v>2.389318E-2</v>
      </c>
      <c r="F970">
        <v>0.37732399999999999</v>
      </c>
      <c r="G970">
        <v>0</v>
      </c>
      <c r="H970">
        <v>0</v>
      </c>
      <c r="I970">
        <v>2.389318E-2</v>
      </c>
      <c r="J970">
        <v>0.37732399999999999</v>
      </c>
      <c r="K970">
        <v>0</v>
      </c>
      <c r="L970">
        <v>0</v>
      </c>
      <c r="M970">
        <v>0</v>
      </c>
      <c r="N970">
        <v>0</v>
      </c>
      <c r="O970" s="1">
        <v>7.2880686116712806E-36</v>
      </c>
    </row>
    <row r="971" spans="1:15" x14ac:dyDescent="0.2">
      <c r="A971">
        <v>0.49009999999999998</v>
      </c>
      <c r="B971">
        <v>1E-4</v>
      </c>
      <c r="C971">
        <v>0.49</v>
      </c>
      <c r="D971">
        <v>0.49</v>
      </c>
      <c r="E971">
        <v>2.389428E-2</v>
      </c>
      <c r="F971">
        <v>0.3785328</v>
      </c>
      <c r="G971">
        <v>0</v>
      </c>
      <c r="H971">
        <v>0</v>
      </c>
      <c r="I971">
        <v>2.389428E-2</v>
      </c>
      <c r="J971">
        <v>0.3785328</v>
      </c>
      <c r="K971">
        <v>0</v>
      </c>
      <c r="L971">
        <v>0</v>
      </c>
      <c r="M971">
        <v>0</v>
      </c>
      <c r="N971">
        <v>0</v>
      </c>
      <c r="O971" s="1">
        <v>6.5915303376824103E-36</v>
      </c>
    </row>
    <row r="972" spans="1:15" x14ac:dyDescent="0.2">
      <c r="A972">
        <v>0.49059999999999998</v>
      </c>
      <c r="B972">
        <v>1E-4</v>
      </c>
      <c r="C972">
        <v>0.49049999999999999</v>
      </c>
      <c r="D972">
        <v>0.49049999999999999</v>
      </c>
      <c r="E972">
        <v>2.389554E-2</v>
      </c>
      <c r="F972">
        <v>0.37974439999999998</v>
      </c>
      <c r="G972">
        <v>0</v>
      </c>
      <c r="H972">
        <v>0</v>
      </c>
      <c r="I972">
        <v>2.389554E-2</v>
      </c>
      <c r="J972">
        <v>0.37974439999999998</v>
      </c>
      <c r="K972">
        <v>0</v>
      </c>
      <c r="L972">
        <v>0</v>
      </c>
      <c r="M972">
        <v>0</v>
      </c>
      <c r="N972">
        <v>0</v>
      </c>
      <c r="O972" s="1">
        <v>5.9615643099329297E-36</v>
      </c>
    </row>
    <row r="973" spans="1:15" x14ac:dyDescent="0.2">
      <c r="A973">
        <v>0.49109999999999998</v>
      </c>
      <c r="B973">
        <v>1E-4</v>
      </c>
      <c r="C973">
        <v>0.49099999999999999</v>
      </c>
      <c r="D973">
        <v>0.49099999999999999</v>
      </c>
      <c r="E973">
        <v>2.389695E-2</v>
      </c>
      <c r="F973">
        <v>0.38095899999999999</v>
      </c>
      <c r="G973">
        <v>0</v>
      </c>
      <c r="H973">
        <v>0</v>
      </c>
      <c r="I973">
        <v>2.389695E-2</v>
      </c>
      <c r="J973">
        <v>0.38095899999999999</v>
      </c>
      <c r="K973">
        <v>0</v>
      </c>
      <c r="L973">
        <v>0</v>
      </c>
      <c r="M973">
        <v>0</v>
      </c>
      <c r="N973">
        <v>0</v>
      </c>
      <c r="O973" s="1">
        <v>5.3918075949016298E-36</v>
      </c>
    </row>
    <row r="974" spans="1:15" x14ac:dyDescent="0.2">
      <c r="A974">
        <v>0.49159999999999998</v>
      </c>
      <c r="B974">
        <v>1E-4</v>
      </c>
      <c r="C974">
        <v>0.49149999999999999</v>
      </c>
      <c r="D974">
        <v>0.49149999999999999</v>
      </c>
      <c r="E974">
        <v>2.3898519999999999E-2</v>
      </c>
      <c r="F974">
        <v>0.38217659999999998</v>
      </c>
      <c r="G974">
        <v>0</v>
      </c>
      <c r="H974">
        <v>0</v>
      </c>
      <c r="I974">
        <v>2.3898519999999999E-2</v>
      </c>
      <c r="J974">
        <v>0.38217659999999998</v>
      </c>
      <c r="K974">
        <v>0</v>
      </c>
      <c r="L974">
        <v>0</v>
      </c>
      <c r="M974">
        <v>0</v>
      </c>
      <c r="N974">
        <v>0</v>
      </c>
      <c r="O974" s="1">
        <v>4.8765054469642302E-36</v>
      </c>
    </row>
    <row r="975" spans="1:15" x14ac:dyDescent="0.2">
      <c r="A975">
        <v>0.49209999999999998</v>
      </c>
      <c r="B975">
        <v>1E-4</v>
      </c>
      <c r="C975">
        <v>0.49199999999999999</v>
      </c>
      <c r="D975">
        <v>0.49199999999999999</v>
      </c>
      <c r="E975">
        <v>2.3900250000000001E-2</v>
      </c>
      <c r="F975">
        <v>0.38339709999999999</v>
      </c>
      <c r="G975">
        <v>0</v>
      </c>
      <c r="H975">
        <v>0</v>
      </c>
      <c r="I975">
        <v>2.3900250000000001E-2</v>
      </c>
      <c r="J975">
        <v>0.38339709999999999</v>
      </c>
      <c r="K975">
        <v>0</v>
      </c>
      <c r="L975">
        <v>0</v>
      </c>
      <c r="M975">
        <v>0</v>
      </c>
      <c r="N975">
        <v>0</v>
      </c>
      <c r="O975" s="1">
        <v>4.4104531737989898E-36</v>
      </c>
    </row>
    <row r="976" spans="1:15" x14ac:dyDescent="0.2">
      <c r="A976">
        <v>0.49259999999999998</v>
      </c>
      <c r="B976">
        <v>1E-4</v>
      </c>
      <c r="C976">
        <v>0.49249999999999999</v>
      </c>
      <c r="D976">
        <v>0.49249999999999999</v>
      </c>
      <c r="E976">
        <v>2.3902130000000001E-2</v>
      </c>
      <c r="F976">
        <v>0.38462059999999998</v>
      </c>
      <c r="G976">
        <v>0</v>
      </c>
      <c r="H976">
        <v>0</v>
      </c>
      <c r="I976">
        <v>2.3902130000000001E-2</v>
      </c>
      <c r="J976">
        <v>0.38462059999999998</v>
      </c>
      <c r="K976">
        <v>0</v>
      </c>
      <c r="L976">
        <v>0</v>
      </c>
      <c r="M976">
        <v>0</v>
      </c>
      <c r="N976">
        <v>0</v>
      </c>
      <c r="O976" s="1">
        <v>3.9889435588939998E-36</v>
      </c>
    </row>
    <row r="977" spans="1:15" x14ac:dyDescent="0.2">
      <c r="A977">
        <v>0.49309999999999998</v>
      </c>
      <c r="B977">
        <v>1E-4</v>
      </c>
      <c r="C977">
        <v>0.49299999999999999</v>
      </c>
      <c r="D977">
        <v>0.49299999999999999</v>
      </c>
      <c r="E977">
        <v>2.3904149999999999E-2</v>
      </c>
      <c r="F977">
        <v>0.3858471</v>
      </c>
      <c r="G977">
        <v>0</v>
      </c>
      <c r="H977">
        <v>0</v>
      </c>
      <c r="I977">
        <v>2.3904149999999999E-2</v>
      </c>
      <c r="J977">
        <v>0.3858471</v>
      </c>
      <c r="K977">
        <v>0</v>
      </c>
      <c r="L977">
        <v>0</v>
      </c>
      <c r="M977">
        <v>0</v>
      </c>
      <c r="N977">
        <v>0</v>
      </c>
      <c r="O977" s="1">
        <v>3.6077193099294798E-36</v>
      </c>
    </row>
    <row r="978" spans="1:15" x14ac:dyDescent="0.2">
      <c r="A978">
        <v>0.49359999999999998</v>
      </c>
      <c r="B978">
        <v>1E-4</v>
      </c>
      <c r="C978">
        <v>0.49349999999999999</v>
      </c>
      <c r="D978">
        <v>0.49349999999999999</v>
      </c>
      <c r="E978">
        <v>2.3906340000000002E-2</v>
      </c>
      <c r="F978">
        <v>0.38707649999999999</v>
      </c>
      <c r="G978">
        <v>0</v>
      </c>
      <c r="H978">
        <v>0</v>
      </c>
      <c r="I978">
        <v>2.3906340000000002E-2</v>
      </c>
      <c r="J978">
        <v>0.38707649999999999</v>
      </c>
      <c r="K978">
        <v>0</v>
      </c>
      <c r="L978">
        <v>0</v>
      </c>
      <c r="M978">
        <v>0</v>
      </c>
      <c r="N978">
        <v>0</v>
      </c>
      <c r="O978" s="1">
        <v>3.26293005259321E-36</v>
      </c>
    </row>
    <row r="979" spans="1:15" x14ac:dyDescent="0.2">
      <c r="A979">
        <v>0.49409999999999998</v>
      </c>
      <c r="B979">
        <v>1E-4</v>
      </c>
      <c r="C979">
        <v>0.49399999999999999</v>
      </c>
      <c r="D979">
        <v>0.49399999999999999</v>
      </c>
      <c r="E979">
        <v>2.3909130000000001E-2</v>
      </c>
      <c r="F979">
        <v>0.3883083</v>
      </c>
      <c r="G979">
        <v>0</v>
      </c>
      <c r="H979">
        <v>0</v>
      </c>
      <c r="I979">
        <v>2.3909130000000001E-2</v>
      </c>
      <c r="J979">
        <v>0.3883083</v>
      </c>
      <c r="K979">
        <v>0</v>
      </c>
      <c r="L979">
        <v>0</v>
      </c>
      <c r="M979">
        <v>0</v>
      </c>
      <c r="N979">
        <v>0</v>
      </c>
      <c r="O979" s="1">
        <v>2.95109343531792E-36</v>
      </c>
    </row>
    <row r="980" spans="1:15" x14ac:dyDescent="0.2">
      <c r="A980">
        <v>0.49459999999999998</v>
      </c>
      <c r="B980">
        <v>1E-4</v>
      </c>
      <c r="C980">
        <v>0.4945</v>
      </c>
      <c r="D980">
        <v>0.4945</v>
      </c>
      <c r="E980">
        <v>2.391161E-2</v>
      </c>
      <c r="F980">
        <v>0.38954329999999998</v>
      </c>
      <c r="G980">
        <v>0</v>
      </c>
      <c r="H980">
        <v>0</v>
      </c>
      <c r="I980">
        <v>2.391161E-2</v>
      </c>
      <c r="J980">
        <v>0.38954329999999998</v>
      </c>
      <c r="K980">
        <v>0</v>
      </c>
      <c r="L980">
        <v>0</v>
      </c>
      <c r="M980">
        <v>0</v>
      </c>
      <c r="N980">
        <v>0</v>
      </c>
      <c r="O980" s="1">
        <v>2.6690599519645298E-36</v>
      </c>
    </row>
    <row r="981" spans="1:15" x14ac:dyDescent="0.2">
      <c r="A981">
        <v>0.49509999999999998</v>
      </c>
      <c r="B981">
        <v>1E-4</v>
      </c>
      <c r="C981">
        <v>0.495</v>
      </c>
      <c r="D981">
        <v>0.495</v>
      </c>
      <c r="E981">
        <v>2.391426E-2</v>
      </c>
      <c r="F981">
        <v>0.3907814</v>
      </c>
      <c r="G981">
        <v>0</v>
      </c>
      <c r="H981">
        <v>0</v>
      </c>
      <c r="I981">
        <v>2.391426E-2</v>
      </c>
      <c r="J981">
        <v>0.3907814</v>
      </c>
      <c r="K981">
        <v>0</v>
      </c>
      <c r="L981">
        <v>0</v>
      </c>
      <c r="M981">
        <v>0</v>
      </c>
      <c r="N981">
        <v>0</v>
      </c>
      <c r="O981" s="1">
        <v>2.4139811270451601E-36</v>
      </c>
    </row>
    <row r="982" spans="1:15" x14ac:dyDescent="0.2">
      <c r="A982">
        <v>0.49559999999999998</v>
      </c>
      <c r="B982">
        <v>1E-4</v>
      </c>
      <c r="C982">
        <v>0.4955</v>
      </c>
      <c r="D982">
        <v>0.4955</v>
      </c>
      <c r="E982">
        <v>2.391706E-2</v>
      </c>
      <c r="F982">
        <v>0.3920226</v>
      </c>
      <c r="G982">
        <v>0</v>
      </c>
      <c r="H982">
        <v>0</v>
      </c>
      <c r="I982">
        <v>2.391706E-2</v>
      </c>
      <c r="J982">
        <v>0.3920226</v>
      </c>
      <c r="K982">
        <v>0</v>
      </c>
      <c r="L982">
        <v>0</v>
      </c>
      <c r="M982">
        <v>0</v>
      </c>
      <c r="N982">
        <v>0</v>
      </c>
      <c r="O982" s="1">
        <v>2.1832807420533699E-36</v>
      </c>
    </row>
    <row r="983" spans="1:15" x14ac:dyDescent="0.2">
      <c r="A983">
        <v>0.49609999999999999</v>
      </c>
      <c r="B983">
        <v>1E-4</v>
      </c>
      <c r="C983">
        <v>0.496</v>
      </c>
      <c r="D983">
        <v>0.496</v>
      </c>
      <c r="E983">
        <v>2.3920009999999998E-2</v>
      </c>
      <c r="F983">
        <v>0.39326689999999997</v>
      </c>
      <c r="G983">
        <v>0</v>
      </c>
      <c r="H983">
        <v>0</v>
      </c>
      <c r="I983">
        <v>2.3920009999999998E-2</v>
      </c>
      <c r="J983">
        <v>0.39326689999999997</v>
      </c>
      <c r="K983">
        <v>0</v>
      </c>
      <c r="L983">
        <v>0</v>
      </c>
      <c r="M983">
        <v>0</v>
      </c>
      <c r="N983">
        <v>0</v>
      </c>
      <c r="O983" s="1">
        <v>1.9746288121972301E-36</v>
      </c>
    </row>
    <row r="984" spans="1:15" x14ac:dyDescent="0.2">
      <c r="A984">
        <v>0.49659999999999999</v>
      </c>
      <c r="B984">
        <v>1E-4</v>
      </c>
      <c r="C984">
        <v>0.4965</v>
      </c>
      <c r="D984">
        <v>0.4965</v>
      </c>
      <c r="E984">
        <v>2.3923110000000001E-2</v>
      </c>
      <c r="F984">
        <v>0.39451419999999998</v>
      </c>
      <c r="G984">
        <v>0</v>
      </c>
      <c r="H984">
        <v>0</v>
      </c>
      <c r="I984">
        <v>2.3923110000000001E-2</v>
      </c>
      <c r="J984">
        <v>0.39451419999999998</v>
      </c>
      <c r="K984">
        <v>0</v>
      </c>
      <c r="L984">
        <v>0</v>
      </c>
      <c r="M984">
        <v>0</v>
      </c>
      <c r="N984">
        <v>0</v>
      </c>
      <c r="O984" s="1">
        <v>1.7859180506215201E-36</v>
      </c>
    </row>
    <row r="985" spans="1:15" x14ac:dyDescent="0.2">
      <c r="A985">
        <v>0.49709999999999999</v>
      </c>
      <c r="B985">
        <v>1E-4</v>
      </c>
      <c r="C985">
        <v>0.497</v>
      </c>
      <c r="D985">
        <v>0.497</v>
      </c>
      <c r="E985">
        <v>2.3926369999999999E-2</v>
      </c>
      <c r="F985">
        <v>0.39576450000000002</v>
      </c>
      <c r="G985">
        <v>0</v>
      </c>
      <c r="H985">
        <v>0</v>
      </c>
      <c r="I985">
        <v>2.3926369999999999E-2</v>
      </c>
      <c r="J985">
        <v>0.39576450000000002</v>
      </c>
      <c r="K985">
        <v>0</v>
      </c>
      <c r="L985">
        <v>0</v>
      </c>
      <c r="M985">
        <v>0</v>
      </c>
      <c r="N985">
        <v>0</v>
      </c>
      <c r="O985" s="1">
        <v>1.61524258233719E-36</v>
      </c>
    </row>
    <row r="986" spans="1:15" x14ac:dyDescent="0.2">
      <c r="A986">
        <v>0.49759999999999999</v>
      </c>
      <c r="B986">
        <v>1E-4</v>
      </c>
      <c r="C986">
        <v>0.4975</v>
      </c>
      <c r="D986">
        <v>0.4975</v>
      </c>
      <c r="E986">
        <v>2.3930340000000001E-2</v>
      </c>
      <c r="F986">
        <v>0.39701700000000001</v>
      </c>
      <c r="G986">
        <v>0</v>
      </c>
      <c r="H986">
        <v>0</v>
      </c>
      <c r="I986">
        <v>2.3930340000000001E-2</v>
      </c>
      <c r="J986">
        <v>0.39701700000000001</v>
      </c>
      <c r="K986">
        <v>0</v>
      </c>
      <c r="L986">
        <v>0</v>
      </c>
      <c r="M986">
        <v>0</v>
      </c>
      <c r="N986">
        <v>0</v>
      </c>
      <c r="O986" s="1">
        <v>1.4608786928084501E-36</v>
      </c>
    </row>
    <row r="987" spans="1:15" x14ac:dyDescent="0.2">
      <c r="A987">
        <v>0.49809999999999999</v>
      </c>
      <c r="B987">
        <v>1E-4</v>
      </c>
      <c r="C987">
        <v>0.498</v>
      </c>
      <c r="D987">
        <v>0.498</v>
      </c>
      <c r="E987">
        <v>2.3933900000000001E-2</v>
      </c>
      <c r="F987">
        <v>0.39827289999999999</v>
      </c>
      <c r="G987">
        <v>0</v>
      </c>
      <c r="H987">
        <v>0</v>
      </c>
      <c r="I987">
        <v>2.3933900000000001E-2</v>
      </c>
      <c r="J987">
        <v>0.39827289999999999</v>
      </c>
      <c r="K987">
        <v>0</v>
      </c>
      <c r="L987">
        <v>0</v>
      </c>
      <c r="M987">
        <v>0</v>
      </c>
      <c r="N987">
        <v>0</v>
      </c>
      <c r="O987" s="1">
        <v>1.32126741670383E-36</v>
      </c>
    </row>
    <row r="988" spans="1:15" x14ac:dyDescent="0.2">
      <c r="A988">
        <v>0.49859999999999999</v>
      </c>
      <c r="B988">
        <v>1E-4</v>
      </c>
      <c r="C988">
        <v>0.4985</v>
      </c>
      <c r="D988">
        <v>0.4985</v>
      </c>
      <c r="E988">
        <v>2.393762E-2</v>
      </c>
      <c r="F988">
        <v>0.3995321</v>
      </c>
      <c r="G988">
        <v>0</v>
      </c>
      <c r="H988">
        <v>0</v>
      </c>
      <c r="I988">
        <v>2.393762E-2</v>
      </c>
      <c r="J988">
        <v>0.3995321</v>
      </c>
      <c r="K988">
        <v>0</v>
      </c>
      <c r="L988">
        <v>0</v>
      </c>
      <c r="M988">
        <v>0</v>
      </c>
      <c r="N988">
        <v>0</v>
      </c>
      <c r="O988" s="1">
        <v>1.19499879091116E-36</v>
      </c>
    </row>
    <row r="989" spans="1:15" x14ac:dyDescent="0.2">
      <c r="A989">
        <v>0.49909999999999999</v>
      </c>
      <c r="B989">
        <v>1E-4</v>
      </c>
      <c r="C989">
        <v>0.499</v>
      </c>
      <c r="D989">
        <v>0.499</v>
      </c>
      <c r="E989">
        <v>2.3941509999999999E-2</v>
      </c>
      <c r="F989">
        <v>0.4007944</v>
      </c>
      <c r="G989">
        <v>0</v>
      </c>
      <c r="H989">
        <v>0</v>
      </c>
      <c r="I989">
        <v>2.3941509999999999E-2</v>
      </c>
      <c r="J989">
        <v>0.4007944</v>
      </c>
      <c r="K989">
        <v>0</v>
      </c>
      <c r="L989">
        <v>0</v>
      </c>
      <c r="M989">
        <v>0</v>
      </c>
      <c r="N989">
        <v>0</v>
      </c>
      <c r="O989" s="1">
        <v>1.08079761273066E-36</v>
      </c>
    </row>
    <row r="990" spans="1:15" x14ac:dyDescent="0.2">
      <c r="A990">
        <v>0.49959999999999999</v>
      </c>
      <c r="B990">
        <v>1E-4</v>
      </c>
      <c r="C990">
        <v>0.4995</v>
      </c>
      <c r="D990">
        <v>0.4995</v>
      </c>
      <c r="E990">
        <v>2.3945520000000001E-2</v>
      </c>
      <c r="F990">
        <v>0.40205990000000003</v>
      </c>
      <c r="G990">
        <v>0</v>
      </c>
      <c r="H990">
        <v>0</v>
      </c>
      <c r="I990">
        <v>2.3945520000000001E-2</v>
      </c>
      <c r="J990">
        <v>0.40205990000000003</v>
      </c>
      <c r="K990">
        <v>0</v>
      </c>
      <c r="L990">
        <v>0</v>
      </c>
      <c r="M990">
        <v>0</v>
      </c>
      <c r="N990">
        <v>0</v>
      </c>
      <c r="O990" s="1">
        <v>9.7751055936764608E-37</v>
      </c>
    </row>
    <row r="991" spans="1:15" x14ac:dyDescent="0.2">
      <c r="A991">
        <v>0.50009999999999999</v>
      </c>
      <c r="B991">
        <v>1E-4</v>
      </c>
      <c r="C991">
        <v>0.5</v>
      </c>
      <c r="D991">
        <v>0.5</v>
      </c>
      <c r="E991">
        <v>2.3949700000000001E-2</v>
      </c>
      <c r="F991">
        <v>0.40332839999999998</v>
      </c>
      <c r="G991">
        <v>0</v>
      </c>
      <c r="H991">
        <v>0</v>
      </c>
      <c r="I991">
        <v>2.3949700000000001E-2</v>
      </c>
      <c r="J991">
        <v>0.40332839999999998</v>
      </c>
      <c r="K991">
        <v>0</v>
      </c>
      <c r="L991">
        <v>0</v>
      </c>
      <c r="M991">
        <v>0</v>
      </c>
      <c r="N991">
        <v>0</v>
      </c>
      <c r="O991" s="1">
        <v>8.8409453860086202E-37</v>
      </c>
    </row>
    <row r="992" spans="1:15" x14ac:dyDescent="0.2">
      <c r="A992">
        <v>0.50060000000000004</v>
      </c>
      <c r="B992">
        <v>1E-4</v>
      </c>
      <c r="C992">
        <v>0.50049999999999994</v>
      </c>
      <c r="D992">
        <v>0.50049999999999994</v>
      </c>
      <c r="E992">
        <v>2.3954039999999999E-2</v>
      </c>
      <c r="F992">
        <v>0.40460000000000002</v>
      </c>
      <c r="G992">
        <v>0</v>
      </c>
      <c r="H992">
        <v>0</v>
      </c>
      <c r="I992">
        <v>2.3954039999999999E-2</v>
      </c>
      <c r="J992">
        <v>0.40460000000000002</v>
      </c>
      <c r="K992">
        <v>0</v>
      </c>
      <c r="L992">
        <v>0</v>
      </c>
      <c r="M992">
        <v>0</v>
      </c>
      <c r="N992">
        <v>0</v>
      </c>
      <c r="O992" s="1">
        <v>7.9960615294032804E-37</v>
      </c>
    </row>
    <row r="993" spans="1:15" x14ac:dyDescent="0.2">
      <c r="A993">
        <v>0.50109999999999999</v>
      </c>
      <c r="B993">
        <v>1E-4</v>
      </c>
      <c r="C993">
        <v>0.501</v>
      </c>
      <c r="D993">
        <v>0.501</v>
      </c>
      <c r="E993">
        <v>2.3959210000000002E-2</v>
      </c>
      <c r="F993">
        <v>0.4058735</v>
      </c>
      <c r="G993">
        <v>0</v>
      </c>
      <c r="H993">
        <v>0</v>
      </c>
      <c r="I993">
        <v>2.3959210000000002E-2</v>
      </c>
      <c r="J993">
        <v>0.4058735</v>
      </c>
      <c r="K993">
        <v>0</v>
      </c>
      <c r="L993">
        <v>0</v>
      </c>
      <c r="M993">
        <v>0</v>
      </c>
      <c r="N993">
        <v>0</v>
      </c>
      <c r="O993" s="1">
        <v>7.2319217083914504E-37</v>
      </c>
    </row>
    <row r="994" spans="1:15" x14ac:dyDescent="0.2">
      <c r="A994">
        <v>0.50160000000000005</v>
      </c>
      <c r="B994">
        <v>1E-4</v>
      </c>
      <c r="C994">
        <v>0.50149999999999995</v>
      </c>
      <c r="D994">
        <v>0.50149999999999995</v>
      </c>
      <c r="E994">
        <v>2.3963849999999998E-2</v>
      </c>
      <c r="F994">
        <v>0.40715079999999998</v>
      </c>
      <c r="G994">
        <v>0</v>
      </c>
      <c r="H994">
        <v>0</v>
      </c>
      <c r="I994">
        <v>2.3963849999999998E-2</v>
      </c>
      <c r="J994">
        <v>0.40715079999999998</v>
      </c>
      <c r="K994">
        <v>0</v>
      </c>
      <c r="L994">
        <v>0</v>
      </c>
      <c r="M994">
        <v>0</v>
      </c>
      <c r="N994">
        <v>0</v>
      </c>
      <c r="O994" s="1">
        <v>6.54080908697663E-37</v>
      </c>
    </row>
    <row r="995" spans="1:15" x14ac:dyDescent="0.2">
      <c r="A995">
        <v>0.50209999999999999</v>
      </c>
      <c r="B995">
        <v>1E-4</v>
      </c>
      <c r="C995">
        <v>0.502</v>
      </c>
      <c r="D995">
        <v>0.502</v>
      </c>
      <c r="E995">
        <v>2.3968639999999999E-2</v>
      </c>
      <c r="F995">
        <v>0.4084314</v>
      </c>
      <c r="G995">
        <v>0</v>
      </c>
      <c r="H995">
        <v>0</v>
      </c>
      <c r="I995">
        <v>2.3968639999999999E-2</v>
      </c>
      <c r="J995">
        <v>0.4084314</v>
      </c>
      <c r="K995">
        <v>0</v>
      </c>
      <c r="L995">
        <v>0</v>
      </c>
      <c r="M995">
        <v>0</v>
      </c>
      <c r="N995">
        <v>0</v>
      </c>
      <c r="O995" s="1">
        <v>5.9157443660005399E-37</v>
      </c>
    </row>
    <row r="996" spans="1:15" x14ac:dyDescent="0.2">
      <c r="A996">
        <v>0.50260000000000005</v>
      </c>
      <c r="B996">
        <v>1E-4</v>
      </c>
      <c r="C996">
        <v>0.50249999999999995</v>
      </c>
      <c r="D996">
        <v>0.50249999999999995</v>
      </c>
      <c r="E996">
        <v>2.3973600000000001E-2</v>
      </c>
      <c r="F996">
        <v>0.4097152</v>
      </c>
      <c r="G996">
        <v>0</v>
      </c>
      <c r="H996">
        <v>0</v>
      </c>
      <c r="I996">
        <v>2.3973600000000001E-2</v>
      </c>
      <c r="J996">
        <v>0.4097152</v>
      </c>
      <c r="K996">
        <v>0</v>
      </c>
      <c r="L996">
        <v>0</v>
      </c>
      <c r="M996">
        <v>0</v>
      </c>
      <c r="N996">
        <v>0</v>
      </c>
      <c r="O996" s="1">
        <v>5.3504152904605801E-37</v>
      </c>
    </row>
    <row r="997" spans="1:15" x14ac:dyDescent="0.2">
      <c r="A997">
        <v>0.50309999999999999</v>
      </c>
      <c r="B997">
        <v>1E-4</v>
      </c>
      <c r="C997">
        <v>0.503</v>
      </c>
      <c r="D997">
        <v>0.503</v>
      </c>
      <c r="E997">
        <v>2.3978679999999999E-2</v>
      </c>
      <c r="F997">
        <v>0.41100209999999998</v>
      </c>
      <c r="G997">
        <v>0</v>
      </c>
      <c r="H997">
        <v>0</v>
      </c>
      <c r="I997">
        <v>2.3978679999999999E-2</v>
      </c>
      <c r="J997">
        <v>0.41100209999999998</v>
      </c>
      <c r="K997">
        <v>0</v>
      </c>
      <c r="L997">
        <v>0</v>
      </c>
      <c r="M997">
        <v>0</v>
      </c>
      <c r="N997">
        <v>0</v>
      </c>
      <c r="O997" s="1">
        <v>4.8391128946609598E-37</v>
      </c>
    </row>
    <row r="998" spans="1:15" x14ac:dyDescent="0.2">
      <c r="A998">
        <v>0.50360000000000005</v>
      </c>
      <c r="B998">
        <v>1E-4</v>
      </c>
      <c r="C998">
        <v>0.50349999999999995</v>
      </c>
      <c r="D998">
        <v>0.50349999999999995</v>
      </c>
      <c r="E998">
        <v>2.3983919999999999E-2</v>
      </c>
      <c r="F998">
        <v>0.4122923</v>
      </c>
      <c r="G998">
        <v>0</v>
      </c>
      <c r="H998">
        <v>0</v>
      </c>
      <c r="I998">
        <v>2.3983919999999999E-2</v>
      </c>
      <c r="J998">
        <v>0.4122923</v>
      </c>
      <c r="K998">
        <v>0</v>
      </c>
      <c r="L998">
        <v>0</v>
      </c>
      <c r="M998">
        <v>0</v>
      </c>
      <c r="N998">
        <v>0</v>
      </c>
      <c r="O998" s="1">
        <v>4.3766738411638904E-37</v>
      </c>
    </row>
    <row r="999" spans="1:15" x14ac:dyDescent="0.2">
      <c r="A999">
        <v>0.50409999999999999</v>
      </c>
      <c r="B999">
        <v>1E-4</v>
      </c>
      <c r="C999">
        <v>0.504</v>
      </c>
      <c r="D999">
        <v>0.504</v>
      </c>
      <c r="E999">
        <v>2.398933E-2</v>
      </c>
      <c r="F999">
        <v>0.4135856</v>
      </c>
      <c r="G999">
        <v>0</v>
      </c>
      <c r="H999">
        <v>0</v>
      </c>
      <c r="I999">
        <v>2.398933E-2</v>
      </c>
      <c r="J999">
        <v>0.4135856</v>
      </c>
      <c r="K999">
        <v>0</v>
      </c>
      <c r="L999">
        <v>0</v>
      </c>
      <c r="M999">
        <v>0</v>
      </c>
      <c r="N999">
        <v>0</v>
      </c>
      <c r="O999" s="1">
        <v>3.9584282710572498E-37</v>
      </c>
    </row>
    <row r="1000" spans="1:15" x14ac:dyDescent="0.2">
      <c r="A1000">
        <v>0.50460000000000005</v>
      </c>
      <c r="B1000">
        <v>1E-4</v>
      </c>
      <c r="C1000">
        <v>0.50449999999999995</v>
      </c>
      <c r="D1000">
        <v>0.50449999999999995</v>
      </c>
      <c r="E1000">
        <v>2.3995740000000002E-2</v>
      </c>
      <c r="F1000">
        <v>0.41488049999999999</v>
      </c>
      <c r="G1000">
        <v>0</v>
      </c>
      <c r="H1000">
        <v>0</v>
      </c>
      <c r="I1000">
        <v>2.3995740000000002E-2</v>
      </c>
      <c r="J1000">
        <v>0.41488049999999999</v>
      </c>
      <c r="K1000">
        <v>0</v>
      </c>
      <c r="L1000">
        <v>0</v>
      </c>
      <c r="M1000">
        <v>0</v>
      </c>
      <c r="N1000">
        <v>0</v>
      </c>
      <c r="O1000" s="1">
        <v>3.5801526387441099E-37</v>
      </c>
    </row>
    <row r="1001" spans="1:15" x14ac:dyDescent="0.2">
      <c r="A1001">
        <v>0.50509999999999999</v>
      </c>
      <c r="B1001">
        <v>1E-4</v>
      </c>
      <c r="C1001">
        <v>0.505</v>
      </c>
      <c r="D1001">
        <v>0.505</v>
      </c>
      <c r="E1001">
        <v>2.4001439999999999E-2</v>
      </c>
      <c r="F1001">
        <v>0.41617939999999998</v>
      </c>
      <c r="G1001">
        <v>0</v>
      </c>
      <c r="H1001">
        <v>0</v>
      </c>
      <c r="I1001">
        <v>2.4001439999999999E-2</v>
      </c>
      <c r="J1001">
        <v>0.41617939999999998</v>
      </c>
      <c r="K1001">
        <v>0</v>
      </c>
      <c r="L1001">
        <v>0</v>
      </c>
      <c r="M1001">
        <v>0</v>
      </c>
      <c r="N1001">
        <v>0</v>
      </c>
      <c r="O1001" s="1">
        <v>3.2380270548082399E-37</v>
      </c>
    </row>
    <row r="1002" spans="1:15" x14ac:dyDescent="0.2">
      <c r="A1002">
        <v>0.50560000000000005</v>
      </c>
      <c r="B1002">
        <v>1E-4</v>
      </c>
      <c r="C1002">
        <v>0.50549999999999995</v>
      </c>
      <c r="D1002">
        <v>0.50549999999999995</v>
      </c>
      <c r="E1002">
        <v>2.4007299999999999E-2</v>
      </c>
      <c r="F1002">
        <v>0.41748180000000001</v>
      </c>
      <c r="G1002">
        <v>0</v>
      </c>
      <c r="H1002">
        <v>0</v>
      </c>
      <c r="I1002">
        <v>2.4007299999999999E-2</v>
      </c>
      <c r="J1002">
        <v>0.41748180000000001</v>
      </c>
      <c r="K1002">
        <v>0</v>
      </c>
      <c r="L1002">
        <v>0</v>
      </c>
      <c r="M1002">
        <v>0</v>
      </c>
      <c r="N1002">
        <v>0</v>
      </c>
      <c r="O1002" s="1">
        <v>2.9285967060569999E-37</v>
      </c>
    </row>
    <row r="1003" spans="1:15" x14ac:dyDescent="0.2">
      <c r="A1003">
        <v>0.50609999999999999</v>
      </c>
      <c r="B1003">
        <v>1E-4</v>
      </c>
      <c r="C1003">
        <v>0.50600000000000001</v>
      </c>
      <c r="D1003">
        <v>0.50600000000000001</v>
      </c>
      <c r="E1003">
        <v>2.4013329999999999E-2</v>
      </c>
      <c r="F1003">
        <v>0.41878739999999998</v>
      </c>
      <c r="G1003">
        <v>0</v>
      </c>
      <c r="H1003">
        <v>0</v>
      </c>
      <c r="I1003">
        <v>2.4013329999999999E-2</v>
      </c>
      <c r="J1003">
        <v>0.41878739999999998</v>
      </c>
      <c r="K1003">
        <v>0</v>
      </c>
      <c r="L1003">
        <v>0</v>
      </c>
      <c r="M1003">
        <v>0</v>
      </c>
      <c r="N1003">
        <v>0</v>
      </c>
      <c r="O1003" s="1">
        <v>2.6487369630280101E-37</v>
      </c>
    </row>
    <row r="1004" spans="1:15" x14ac:dyDescent="0.2">
      <c r="A1004">
        <v>0.50660000000000005</v>
      </c>
      <c r="B1004">
        <v>1E-4</v>
      </c>
      <c r="C1004">
        <v>0.50649999999999995</v>
      </c>
      <c r="D1004">
        <v>0.50649999999999995</v>
      </c>
      <c r="E1004">
        <v>2.4019470000000001E-2</v>
      </c>
      <c r="F1004">
        <v>0.42009619999999998</v>
      </c>
      <c r="G1004">
        <v>0</v>
      </c>
      <c r="H1004">
        <v>0</v>
      </c>
      <c r="I1004">
        <v>2.4019470000000001E-2</v>
      </c>
      <c r="J1004">
        <v>0.42009619999999998</v>
      </c>
      <c r="K1004">
        <v>0</v>
      </c>
      <c r="L1004">
        <v>0</v>
      </c>
      <c r="M1004">
        <v>0</v>
      </c>
      <c r="N1004">
        <v>0</v>
      </c>
      <c r="O1004" s="1">
        <v>2.3956218225008998E-37</v>
      </c>
    </row>
    <row r="1005" spans="1:15" x14ac:dyDescent="0.2">
      <c r="A1005">
        <v>0.5071</v>
      </c>
      <c r="B1005">
        <v>1E-4</v>
      </c>
      <c r="C1005">
        <v>0.50700000000000001</v>
      </c>
      <c r="D1005">
        <v>0.50700000000000001</v>
      </c>
      <c r="E1005">
        <v>2.402578E-2</v>
      </c>
      <c r="F1005">
        <v>0.42140830000000001</v>
      </c>
      <c r="G1005">
        <v>0</v>
      </c>
      <c r="H1005">
        <v>0</v>
      </c>
      <c r="I1005">
        <v>2.402578E-2</v>
      </c>
      <c r="J1005">
        <v>0.42140830000000001</v>
      </c>
      <c r="K1005">
        <v>0</v>
      </c>
      <c r="L1005">
        <v>0</v>
      </c>
      <c r="M1005">
        <v>0</v>
      </c>
      <c r="N1005">
        <v>0</v>
      </c>
      <c r="O1005" s="1">
        <v>2.1666953662427501E-37</v>
      </c>
    </row>
    <row r="1006" spans="1:15" x14ac:dyDescent="0.2">
      <c r="A1006">
        <v>0.50760000000000005</v>
      </c>
      <c r="B1006">
        <v>1E-4</v>
      </c>
      <c r="C1006">
        <v>0.50749999999999995</v>
      </c>
      <c r="D1006">
        <v>0.50749999999999995</v>
      </c>
      <c r="E1006">
        <v>2.4032250000000002E-2</v>
      </c>
      <c r="F1006">
        <v>0.42272369999999998</v>
      </c>
      <c r="G1006">
        <v>0</v>
      </c>
      <c r="H1006">
        <v>0</v>
      </c>
      <c r="I1006">
        <v>2.4032250000000002E-2</v>
      </c>
      <c r="J1006">
        <v>0.42272369999999998</v>
      </c>
      <c r="K1006">
        <v>0</v>
      </c>
      <c r="L1006">
        <v>0</v>
      </c>
      <c r="M1006">
        <v>0</v>
      </c>
      <c r="N1006">
        <v>0</v>
      </c>
      <c r="O1006" s="1">
        <v>1.9596459476898E-37</v>
      </c>
    </row>
    <row r="1007" spans="1:15" x14ac:dyDescent="0.2">
      <c r="A1007">
        <v>0.5081</v>
      </c>
      <c r="B1007">
        <v>1E-4</v>
      </c>
      <c r="C1007">
        <v>0.50800000000000001</v>
      </c>
      <c r="D1007">
        <v>0.50800000000000001</v>
      </c>
      <c r="E1007">
        <v>2.4039930000000001E-2</v>
      </c>
      <c r="F1007">
        <v>0.42404029999999998</v>
      </c>
      <c r="G1007">
        <v>0</v>
      </c>
      <c r="H1007">
        <v>0</v>
      </c>
      <c r="I1007">
        <v>2.4039930000000001E-2</v>
      </c>
      <c r="J1007">
        <v>0.42404029999999998</v>
      </c>
      <c r="K1007">
        <v>0</v>
      </c>
      <c r="L1007">
        <v>0</v>
      </c>
      <c r="M1007">
        <v>0</v>
      </c>
      <c r="N1007">
        <v>0</v>
      </c>
      <c r="O1007" s="1">
        <v>1.77238284582068E-37</v>
      </c>
    </row>
    <row r="1008" spans="1:15" x14ac:dyDescent="0.2">
      <c r="A1008">
        <v>0.50860000000000005</v>
      </c>
      <c r="B1008">
        <v>1E-4</v>
      </c>
      <c r="C1008">
        <v>0.50849999999999995</v>
      </c>
      <c r="D1008">
        <v>0.50849999999999995</v>
      </c>
      <c r="E1008">
        <v>2.4046689999999999E-2</v>
      </c>
      <c r="F1008">
        <v>0.4253613</v>
      </c>
      <c r="G1008">
        <v>0</v>
      </c>
      <c r="H1008">
        <v>0</v>
      </c>
      <c r="I1008">
        <v>2.4046689999999999E-2</v>
      </c>
      <c r="J1008">
        <v>0.4253613</v>
      </c>
      <c r="K1008">
        <v>0</v>
      </c>
      <c r="L1008">
        <v>0</v>
      </c>
      <c r="M1008">
        <v>0</v>
      </c>
      <c r="N1008">
        <v>0</v>
      </c>
      <c r="O1008" s="1">
        <v>1.6030151504050901E-37</v>
      </c>
    </row>
    <row r="1009" spans="1:15" x14ac:dyDescent="0.2">
      <c r="A1009">
        <v>0.5091</v>
      </c>
      <c r="B1009">
        <v>1E-4</v>
      </c>
      <c r="C1009">
        <v>0.50900000000000001</v>
      </c>
      <c r="D1009">
        <v>0.50900000000000001</v>
      </c>
      <c r="E1009">
        <v>2.405361E-2</v>
      </c>
      <c r="F1009">
        <v>0.4266857</v>
      </c>
      <c r="G1009">
        <v>0</v>
      </c>
      <c r="H1009">
        <v>0</v>
      </c>
      <c r="I1009">
        <v>2.405361E-2</v>
      </c>
      <c r="J1009">
        <v>0.4266857</v>
      </c>
      <c r="K1009">
        <v>0</v>
      </c>
      <c r="L1009">
        <v>0</v>
      </c>
      <c r="M1009">
        <v>0</v>
      </c>
      <c r="N1009">
        <v>0</v>
      </c>
      <c r="O1009" s="1">
        <v>1.44983266534757E-37</v>
      </c>
    </row>
    <row r="1010" spans="1:15" x14ac:dyDescent="0.2">
      <c r="A1010">
        <v>0.50960000000000005</v>
      </c>
      <c r="B1010">
        <v>1E-4</v>
      </c>
      <c r="C1010">
        <v>0.50949999999999995</v>
      </c>
      <c r="D1010">
        <v>0.50949999999999995</v>
      </c>
      <c r="E1010">
        <v>2.4060689999999999E-2</v>
      </c>
      <c r="F1010">
        <v>0.42801339999999999</v>
      </c>
      <c r="G1010">
        <v>0</v>
      </c>
      <c r="H1010">
        <v>0</v>
      </c>
      <c r="I1010">
        <v>2.4060689999999999E-2</v>
      </c>
      <c r="J1010">
        <v>0.42801339999999999</v>
      </c>
      <c r="K1010">
        <v>0</v>
      </c>
      <c r="L1010">
        <v>0</v>
      </c>
      <c r="M1010">
        <v>0</v>
      </c>
      <c r="N1010">
        <v>0</v>
      </c>
      <c r="O1010" s="1">
        <v>1.31128863723628E-37</v>
      </c>
    </row>
    <row r="1011" spans="1:15" x14ac:dyDescent="0.2">
      <c r="A1011">
        <v>0.5101</v>
      </c>
      <c r="B1011">
        <v>1E-4</v>
      </c>
      <c r="C1011">
        <v>0.51</v>
      </c>
      <c r="D1011">
        <v>0.51</v>
      </c>
      <c r="E1011">
        <v>2.40679E-2</v>
      </c>
      <c r="F1011">
        <v>0.42934450000000002</v>
      </c>
      <c r="G1011">
        <v>0</v>
      </c>
      <c r="H1011">
        <v>0</v>
      </c>
      <c r="I1011">
        <v>2.40679E-2</v>
      </c>
      <c r="J1011">
        <v>0.42934450000000002</v>
      </c>
      <c r="K1011">
        <v>0</v>
      </c>
      <c r="L1011">
        <v>0</v>
      </c>
      <c r="M1011">
        <v>0</v>
      </c>
      <c r="N1011">
        <v>0</v>
      </c>
      <c r="O1011" s="1">
        <v>1.18598413464128E-37</v>
      </c>
    </row>
    <row r="1012" spans="1:15" x14ac:dyDescent="0.2">
      <c r="A1012">
        <v>0.51060000000000005</v>
      </c>
      <c r="B1012">
        <v>1E-4</v>
      </c>
      <c r="C1012">
        <v>0.51049999999999995</v>
      </c>
      <c r="D1012">
        <v>0.51049999999999995</v>
      </c>
      <c r="E1012">
        <v>2.4075260000000001E-2</v>
      </c>
      <c r="F1012">
        <v>0.43067899999999998</v>
      </c>
      <c r="G1012">
        <v>0</v>
      </c>
      <c r="H1012">
        <v>0</v>
      </c>
      <c r="I1012">
        <v>2.4075260000000001E-2</v>
      </c>
      <c r="J1012">
        <v>0.43067899999999998</v>
      </c>
      <c r="K1012">
        <v>0</v>
      </c>
      <c r="L1012">
        <v>0</v>
      </c>
      <c r="M1012">
        <v>0</v>
      </c>
      <c r="N1012">
        <v>0</v>
      </c>
      <c r="O1012" s="1">
        <v>1.07265392038396E-37</v>
      </c>
    </row>
    <row r="1013" spans="1:15" x14ac:dyDescent="0.2">
      <c r="A1013">
        <v>0.5111</v>
      </c>
      <c r="B1013">
        <v>1E-4</v>
      </c>
      <c r="C1013">
        <v>0.51100000000000001</v>
      </c>
      <c r="D1013">
        <v>0.51100000000000001</v>
      </c>
      <c r="E1013">
        <v>2.408279E-2</v>
      </c>
      <c r="F1013">
        <v>0.43201669999999998</v>
      </c>
      <c r="G1013">
        <v>0</v>
      </c>
      <c r="H1013">
        <v>0</v>
      </c>
      <c r="I1013">
        <v>2.408279E-2</v>
      </c>
      <c r="J1013">
        <v>0.43201669999999998</v>
      </c>
      <c r="K1013">
        <v>0</v>
      </c>
      <c r="L1013">
        <v>0</v>
      </c>
      <c r="M1013">
        <v>0</v>
      </c>
      <c r="N1013">
        <v>0</v>
      </c>
      <c r="O1013" s="1">
        <v>9.7015367407896202E-38</v>
      </c>
    </row>
    <row r="1014" spans="1:15" x14ac:dyDescent="0.2">
      <c r="A1014">
        <v>0.51160000000000005</v>
      </c>
      <c r="B1014">
        <v>1E-4</v>
      </c>
      <c r="C1014">
        <v>0.51149999999999995</v>
      </c>
      <c r="D1014">
        <v>0.51149999999999995</v>
      </c>
      <c r="E1014">
        <v>2.4091769999999998E-2</v>
      </c>
      <c r="F1014">
        <v>0.43335560000000001</v>
      </c>
      <c r="G1014">
        <v>0</v>
      </c>
      <c r="H1014">
        <v>0</v>
      </c>
      <c r="I1014">
        <v>2.4091769999999998E-2</v>
      </c>
      <c r="J1014">
        <v>0.43335560000000001</v>
      </c>
      <c r="K1014">
        <v>0</v>
      </c>
      <c r="L1014">
        <v>0</v>
      </c>
      <c r="M1014">
        <v>0</v>
      </c>
      <c r="N1014">
        <v>0</v>
      </c>
      <c r="O1014" s="1">
        <v>8.7744843589049801E-38</v>
      </c>
    </row>
    <row r="1015" spans="1:15" x14ac:dyDescent="0.2">
      <c r="A1015">
        <v>0.5121</v>
      </c>
      <c r="B1015">
        <v>1E-4</v>
      </c>
      <c r="C1015">
        <v>0.51200000000000001</v>
      </c>
      <c r="D1015">
        <v>0.51200000000000001</v>
      </c>
      <c r="E1015">
        <v>2.4099579999999999E-2</v>
      </c>
      <c r="F1015">
        <v>0.43469869999999999</v>
      </c>
      <c r="G1015">
        <v>0</v>
      </c>
      <c r="H1015">
        <v>0</v>
      </c>
      <c r="I1015">
        <v>2.4099579999999999E-2</v>
      </c>
      <c r="J1015">
        <v>0.43469869999999999</v>
      </c>
      <c r="K1015">
        <v>0</v>
      </c>
      <c r="L1015">
        <v>0</v>
      </c>
      <c r="M1015">
        <v>0</v>
      </c>
      <c r="N1015">
        <v>0</v>
      </c>
      <c r="O1015" s="1">
        <v>7.9360215478013297E-38</v>
      </c>
    </row>
    <row r="1016" spans="1:15" x14ac:dyDescent="0.2">
      <c r="A1016">
        <v>0.51259999999999994</v>
      </c>
      <c r="B1016">
        <v>1E-4</v>
      </c>
      <c r="C1016">
        <v>0.51249999999999996</v>
      </c>
      <c r="D1016">
        <v>0.51249999999999996</v>
      </c>
      <c r="E1016">
        <v>2.4107549999999998E-2</v>
      </c>
      <c r="F1016">
        <v>0.43604549999999997</v>
      </c>
      <c r="G1016">
        <v>0</v>
      </c>
      <c r="H1016">
        <v>0</v>
      </c>
      <c r="I1016">
        <v>2.4107549999999998E-2</v>
      </c>
      <c r="J1016">
        <v>0.43604549999999997</v>
      </c>
      <c r="K1016">
        <v>0</v>
      </c>
      <c r="L1016">
        <v>0</v>
      </c>
      <c r="M1016">
        <v>0</v>
      </c>
      <c r="N1016">
        <v>0</v>
      </c>
      <c r="O1016" s="1">
        <v>7.1776823568031401E-38</v>
      </c>
    </row>
    <row r="1017" spans="1:15" x14ac:dyDescent="0.2">
      <c r="A1017">
        <v>0.5131</v>
      </c>
      <c r="B1017">
        <v>1E-4</v>
      </c>
      <c r="C1017">
        <v>0.51300000000000001</v>
      </c>
      <c r="D1017">
        <v>0.51300000000000001</v>
      </c>
      <c r="E1017">
        <v>2.411568E-2</v>
      </c>
      <c r="F1017">
        <v>0.4373958</v>
      </c>
      <c r="G1017">
        <v>0</v>
      </c>
      <c r="H1017">
        <v>0</v>
      </c>
      <c r="I1017">
        <v>2.411568E-2</v>
      </c>
      <c r="J1017">
        <v>0.4373958</v>
      </c>
      <c r="K1017">
        <v>0</v>
      </c>
      <c r="L1017">
        <v>0</v>
      </c>
      <c r="M1017">
        <v>0</v>
      </c>
      <c r="N1017">
        <v>0</v>
      </c>
      <c r="O1017" s="1">
        <v>6.4918099011750602E-38</v>
      </c>
    </row>
    <row r="1018" spans="1:15" x14ac:dyDescent="0.2">
      <c r="A1018">
        <v>0.51359999999999995</v>
      </c>
      <c r="B1018">
        <v>1E-4</v>
      </c>
      <c r="C1018">
        <v>0.51349999999999996</v>
      </c>
      <c r="D1018">
        <v>0.51349999999999996</v>
      </c>
      <c r="E1018">
        <v>2.4123950000000002E-2</v>
      </c>
      <c r="F1018">
        <v>0.43874940000000001</v>
      </c>
      <c r="G1018">
        <v>0</v>
      </c>
      <c r="H1018">
        <v>0</v>
      </c>
      <c r="I1018">
        <v>2.4123950000000002E-2</v>
      </c>
      <c r="J1018">
        <v>0.43874940000000001</v>
      </c>
      <c r="K1018">
        <v>0</v>
      </c>
      <c r="L1018">
        <v>0</v>
      </c>
      <c r="M1018">
        <v>0</v>
      </c>
      <c r="N1018">
        <v>0</v>
      </c>
      <c r="O1018" s="1">
        <v>5.8714790393554804E-38</v>
      </c>
    </row>
    <row r="1019" spans="1:15" x14ac:dyDescent="0.2">
      <c r="A1019">
        <v>0.5141</v>
      </c>
      <c r="B1019">
        <v>1E-4</v>
      </c>
      <c r="C1019">
        <v>0.51400000000000001</v>
      </c>
      <c r="D1019">
        <v>0.51400000000000001</v>
      </c>
      <c r="E1019">
        <v>2.4132359999999999E-2</v>
      </c>
      <c r="F1019">
        <v>0.44010650000000001</v>
      </c>
      <c r="G1019">
        <v>0</v>
      </c>
      <c r="H1019">
        <v>0</v>
      </c>
      <c r="I1019">
        <v>2.4132359999999999E-2</v>
      </c>
      <c r="J1019">
        <v>0.44010650000000001</v>
      </c>
      <c r="K1019">
        <v>0</v>
      </c>
      <c r="L1019">
        <v>0</v>
      </c>
      <c r="M1019">
        <v>0</v>
      </c>
      <c r="N1019">
        <v>0</v>
      </c>
      <c r="O1019" s="1">
        <v>5.3104264402193902E-38</v>
      </c>
    </row>
    <row r="1020" spans="1:15" x14ac:dyDescent="0.2">
      <c r="A1020">
        <v>0.51459999999999995</v>
      </c>
      <c r="B1020">
        <v>1E-4</v>
      </c>
      <c r="C1020">
        <v>0.51449999999999996</v>
      </c>
      <c r="D1020">
        <v>0.51449999999999996</v>
      </c>
      <c r="E1020">
        <v>2.4140930000000001E-2</v>
      </c>
      <c r="F1020">
        <v>0.441467</v>
      </c>
      <c r="G1020">
        <v>0</v>
      </c>
      <c r="H1020">
        <v>0</v>
      </c>
      <c r="I1020">
        <v>2.4140930000000001E-2</v>
      </c>
      <c r="J1020">
        <v>0.441467</v>
      </c>
      <c r="K1020">
        <v>0</v>
      </c>
      <c r="L1020">
        <v>0</v>
      </c>
      <c r="M1020">
        <v>0</v>
      </c>
      <c r="N1020">
        <v>0</v>
      </c>
      <c r="O1020" s="1">
        <v>4.8029873340591999E-38</v>
      </c>
    </row>
    <row r="1021" spans="1:15" x14ac:dyDescent="0.2">
      <c r="A1021">
        <v>0.5151</v>
      </c>
      <c r="B1021">
        <v>1E-4</v>
      </c>
      <c r="C1021">
        <v>0.51500000000000001</v>
      </c>
      <c r="D1021">
        <v>0.51500000000000001</v>
      </c>
      <c r="E1021">
        <v>2.4151249999999999E-2</v>
      </c>
      <c r="F1021">
        <v>0.44282880000000002</v>
      </c>
      <c r="G1021">
        <v>0</v>
      </c>
      <c r="H1021">
        <v>0</v>
      </c>
      <c r="I1021">
        <v>2.4151249999999999E-2</v>
      </c>
      <c r="J1021">
        <v>0.44282880000000002</v>
      </c>
      <c r="K1021">
        <v>0</v>
      </c>
      <c r="L1021">
        <v>0</v>
      </c>
      <c r="M1021">
        <v>0</v>
      </c>
      <c r="N1021">
        <v>0</v>
      </c>
      <c r="O1021" s="1">
        <v>4.3440383084677798E-38</v>
      </c>
    </row>
    <row r="1022" spans="1:15" x14ac:dyDescent="0.2">
      <c r="A1022">
        <v>0.51559999999999995</v>
      </c>
      <c r="B1022">
        <v>1E-4</v>
      </c>
      <c r="C1022">
        <v>0.51549999999999996</v>
      </c>
      <c r="D1022">
        <v>0.51549999999999996</v>
      </c>
      <c r="E1022">
        <v>2.41601E-2</v>
      </c>
      <c r="F1022">
        <v>0.44419429999999999</v>
      </c>
      <c r="G1022">
        <v>0</v>
      </c>
      <c r="H1022">
        <v>0</v>
      </c>
      <c r="I1022">
        <v>2.41601E-2</v>
      </c>
      <c r="J1022">
        <v>0.44419429999999999</v>
      </c>
      <c r="K1022">
        <v>0</v>
      </c>
      <c r="L1022">
        <v>0</v>
      </c>
      <c r="M1022">
        <v>0</v>
      </c>
      <c r="N1022">
        <v>0</v>
      </c>
      <c r="O1022" s="1">
        <v>3.9289455713770898E-38</v>
      </c>
    </row>
    <row r="1023" spans="1:15" x14ac:dyDescent="0.2">
      <c r="A1023">
        <v>0.5161</v>
      </c>
      <c r="B1023">
        <v>1E-4</v>
      </c>
      <c r="C1023">
        <v>0.51600000000000001</v>
      </c>
      <c r="D1023">
        <v>0.51600000000000001</v>
      </c>
      <c r="E1023">
        <v>2.4169110000000001E-2</v>
      </c>
      <c r="F1023">
        <v>0.44556370000000001</v>
      </c>
      <c r="G1023">
        <v>0</v>
      </c>
      <c r="H1023">
        <v>0</v>
      </c>
      <c r="I1023">
        <v>2.4169110000000001E-2</v>
      </c>
      <c r="J1023">
        <v>0.44556370000000001</v>
      </c>
      <c r="K1023">
        <v>0</v>
      </c>
      <c r="L1023">
        <v>0</v>
      </c>
      <c r="M1023">
        <v>0</v>
      </c>
      <c r="N1023">
        <v>0</v>
      </c>
      <c r="O1023" s="1">
        <v>3.5535181587197401E-38</v>
      </c>
    </row>
    <row r="1024" spans="1:15" x14ac:dyDescent="0.2">
      <c r="A1024">
        <v>0.51659999999999995</v>
      </c>
      <c r="B1024">
        <v>1E-4</v>
      </c>
      <c r="C1024">
        <v>0.51649999999999996</v>
      </c>
      <c r="D1024">
        <v>0.51649999999999996</v>
      </c>
      <c r="E1024">
        <v>2.4178290000000002E-2</v>
      </c>
      <c r="F1024">
        <v>0.44693670000000002</v>
      </c>
      <c r="G1024">
        <v>0</v>
      </c>
      <c r="H1024">
        <v>0</v>
      </c>
      <c r="I1024">
        <v>2.4178290000000002E-2</v>
      </c>
      <c r="J1024">
        <v>0.44693670000000002</v>
      </c>
      <c r="K1024">
        <v>0</v>
      </c>
      <c r="L1024">
        <v>0</v>
      </c>
      <c r="M1024">
        <v>0</v>
      </c>
      <c r="N1024">
        <v>0</v>
      </c>
      <c r="O1024" s="1">
        <v>3.2139656141290798E-38</v>
      </c>
    </row>
    <row r="1025" spans="1:15" x14ac:dyDescent="0.2">
      <c r="A1025">
        <v>0.5171</v>
      </c>
      <c r="B1025">
        <v>1E-4</v>
      </c>
      <c r="C1025">
        <v>0.51700000000000002</v>
      </c>
      <c r="D1025">
        <v>0.51700000000000002</v>
      </c>
      <c r="E1025">
        <v>2.4187630000000002E-2</v>
      </c>
      <c r="F1025">
        <v>0.44831330000000003</v>
      </c>
      <c r="G1025">
        <v>0</v>
      </c>
      <c r="H1025">
        <v>0</v>
      </c>
      <c r="I1025">
        <v>2.4187630000000002E-2</v>
      </c>
      <c r="J1025">
        <v>0.44831330000000003</v>
      </c>
      <c r="K1025">
        <v>0</v>
      </c>
      <c r="L1025">
        <v>0</v>
      </c>
      <c r="M1025">
        <v>0</v>
      </c>
      <c r="N1025">
        <v>0</v>
      </c>
      <c r="O1025" s="1">
        <v>2.9068597132590098E-38</v>
      </c>
    </row>
    <row r="1026" spans="1:15" x14ac:dyDescent="0.2">
      <c r="A1026">
        <v>0.51759999999999995</v>
      </c>
      <c r="B1026">
        <v>1E-4</v>
      </c>
      <c r="C1026">
        <v>0.51749999999999996</v>
      </c>
      <c r="D1026">
        <v>0.51749999999999996</v>
      </c>
      <c r="E1026">
        <v>2.4197050000000001E-2</v>
      </c>
      <c r="F1026">
        <v>0.44969330000000002</v>
      </c>
      <c r="G1026">
        <v>0</v>
      </c>
      <c r="H1026">
        <v>0</v>
      </c>
      <c r="I1026">
        <v>2.4197050000000001E-2</v>
      </c>
      <c r="J1026">
        <v>0.44969330000000002</v>
      </c>
      <c r="K1026">
        <v>0</v>
      </c>
      <c r="L1026">
        <v>0</v>
      </c>
      <c r="M1026">
        <v>0</v>
      </c>
      <c r="N1026">
        <v>0</v>
      </c>
      <c r="O1026" s="1">
        <v>2.62909984616019E-38</v>
      </c>
    </row>
    <row r="1027" spans="1:15" x14ac:dyDescent="0.2">
      <c r="A1027">
        <v>0.5181</v>
      </c>
      <c r="B1027">
        <v>1E-4</v>
      </c>
      <c r="C1027">
        <v>0.51800000000000002</v>
      </c>
      <c r="D1027">
        <v>0.51800000000000002</v>
      </c>
      <c r="E1027">
        <v>2.4206660000000001E-2</v>
      </c>
      <c r="F1027">
        <v>0.4510768</v>
      </c>
      <c r="G1027">
        <v>0</v>
      </c>
      <c r="H1027">
        <v>0</v>
      </c>
      <c r="I1027">
        <v>2.4206660000000001E-2</v>
      </c>
      <c r="J1027">
        <v>0.4510768</v>
      </c>
      <c r="K1027">
        <v>0</v>
      </c>
      <c r="L1027">
        <v>0</v>
      </c>
      <c r="M1027">
        <v>0</v>
      </c>
      <c r="N1027">
        <v>0</v>
      </c>
      <c r="O1027" s="1">
        <v>2.3778817080934499E-38</v>
      </c>
    </row>
    <row r="1028" spans="1:15" x14ac:dyDescent="0.2">
      <c r="A1028">
        <v>0.51859999999999995</v>
      </c>
      <c r="B1028">
        <v>1E-4</v>
      </c>
      <c r="C1028">
        <v>0.51849999999999996</v>
      </c>
      <c r="D1028">
        <v>0.51849999999999996</v>
      </c>
      <c r="E1028">
        <v>2.4216439999999999E-2</v>
      </c>
      <c r="F1028">
        <v>0.45246380000000003</v>
      </c>
      <c r="G1028">
        <v>0</v>
      </c>
      <c r="H1028">
        <v>0</v>
      </c>
      <c r="I1028">
        <v>2.4216439999999999E-2</v>
      </c>
      <c r="J1028">
        <v>0.45246380000000003</v>
      </c>
      <c r="K1028">
        <v>0</v>
      </c>
      <c r="L1028">
        <v>0</v>
      </c>
      <c r="M1028">
        <v>0</v>
      </c>
      <c r="N1028">
        <v>0</v>
      </c>
      <c r="O1028" s="1">
        <v>2.1506689825805601E-38</v>
      </c>
    </row>
    <row r="1029" spans="1:15" x14ac:dyDescent="0.2">
      <c r="A1029">
        <v>0.51910000000000001</v>
      </c>
      <c r="B1029">
        <v>1E-4</v>
      </c>
      <c r="C1029">
        <v>0.51900000000000002</v>
      </c>
      <c r="D1029">
        <v>0.51900000000000002</v>
      </c>
      <c r="E1029">
        <v>2.422827E-2</v>
      </c>
      <c r="F1029">
        <v>0.45385029999999998</v>
      </c>
      <c r="G1029">
        <v>0</v>
      </c>
      <c r="H1029">
        <v>0</v>
      </c>
      <c r="I1029">
        <v>2.422827E-2</v>
      </c>
      <c r="J1029">
        <v>0.45385029999999998</v>
      </c>
      <c r="K1029">
        <v>0</v>
      </c>
      <c r="L1029">
        <v>0</v>
      </c>
      <c r="M1029">
        <v>0</v>
      </c>
      <c r="N1029">
        <v>0</v>
      </c>
      <c r="O1029" s="1">
        <v>1.94516773070988E-38</v>
      </c>
    </row>
    <row r="1030" spans="1:15" x14ac:dyDescent="0.2">
      <c r="A1030">
        <v>0.51959999999999995</v>
      </c>
      <c r="B1030">
        <v>1E-4</v>
      </c>
      <c r="C1030">
        <v>0.51949999999999996</v>
      </c>
      <c r="D1030">
        <v>0.51949999999999996</v>
      </c>
      <c r="E1030">
        <v>2.4238300000000001E-2</v>
      </c>
      <c r="F1030">
        <v>0.45524249999999999</v>
      </c>
      <c r="G1030">
        <v>0</v>
      </c>
      <c r="H1030">
        <v>0</v>
      </c>
      <c r="I1030">
        <v>2.4238300000000001E-2</v>
      </c>
      <c r="J1030">
        <v>0.45524249999999999</v>
      </c>
      <c r="K1030">
        <v>0</v>
      </c>
      <c r="L1030">
        <v>0</v>
      </c>
      <c r="M1030">
        <v>0</v>
      </c>
      <c r="N1030">
        <v>0</v>
      </c>
      <c r="O1030" s="1">
        <v>1.7593032280531101E-38</v>
      </c>
    </row>
    <row r="1031" spans="1:15" x14ac:dyDescent="0.2">
      <c r="A1031">
        <v>0.52010000000000001</v>
      </c>
      <c r="B1031">
        <v>1E-4</v>
      </c>
      <c r="C1031">
        <v>0.52</v>
      </c>
      <c r="D1031">
        <v>0.52</v>
      </c>
      <c r="E1031">
        <v>2.4248499999999999E-2</v>
      </c>
      <c r="F1031">
        <v>0.45663860000000001</v>
      </c>
      <c r="G1031">
        <v>0</v>
      </c>
      <c r="H1031">
        <v>0</v>
      </c>
      <c r="I1031">
        <v>2.4248499999999999E-2</v>
      </c>
      <c r="J1031">
        <v>0.45663860000000001</v>
      </c>
      <c r="K1031">
        <v>0</v>
      </c>
      <c r="L1031">
        <v>0</v>
      </c>
      <c r="M1031">
        <v>0</v>
      </c>
      <c r="N1031">
        <v>0</v>
      </c>
      <c r="O1031" s="1">
        <v>1.5911990152645999E-38</v>
      </c>
    </row>
    <row r="1032" spans="1:15" x14ac:dyDescent="0.2">
      <c r="A1032">
        <v>0.52059999999999995</v>
      </c>
      <c r="B1032">
        <v>1E-4</v>
      </c>
      <c r="C1032">
        <v>0.52049999999999996</v>
      </c>
      <c r="D1032">
        <v>0.52049999999999996</v>
      </c>
      <c r="E1032">
        <v>2.4258869999999998E-2</v>
      </c>
      <c r="F1032">
        <v>0.45803830000000001</v>
      </c>
      <c r="G1032">
        <v>0</v>
      </c>
      <c r="H1032">
        <v>0</v>
      </c>
      <c r="I1032">
        <v>2.4258869999999998E-2</v>
      </c>
      <c r="J1032">
        <v>0.45803830000000001</v>
      </c>
      <c r="K1032">
        <v>0</v>
      </c>
      <c r="L1032">
        <v>0</v>
      </c>
      <c r="M1032">
        <v>0</v>
      </c>
      <c r="N1032">
        <v>0</v>
      </c>
      <c r="O1032" s="1">
        <v>1.4391579507969E-38</v>
      </c>
    </row>
    <row r="1033" spans="1:15" x14ac:dyDescent="0.2">
      <c r="A1033">
        <v>0.52110000000000001</v>
      </c>
      <c r="B1033">
        <v>1E-4</v>
      </c>
      <c r="C1033">
        <v>0.52100000000000002</v>
      </c>
      <c r="D1033">
        <v>0.52100000000000002</v>
      </c>
      <c r="E1033">
        <v>2.4269349999999999E-2</v>
      </c>
      <c r="F1033">
        <v>0.45944160000000001</v>
      </c>
      <c r="G1033">
        <v>0</v>
      </c>
      <c r="H1033">
        <v>0</v>
      </c>
      <c r="I1033">
        <v>2.4269349999999999E-2</v>
      </c>
      <c r="J1033">
        <v>0.45944160000000001</v>
      </c>
      <c r="K1033">
        <v>0</v>
      </c>
      <c r="L1033">
        <v>0</v>
      </c>
      <c r="M1033">
        <v>0</v>
      </c>
      <c r="N1033">
        <v>0</v>
      </c>
      <c r="O1033" s="1">
        <v>1.30164507438424E-38</v>
      </c>
    </row>
    <row r="1034" spans="1:15" x14ac:dyDescent="0.2">
      <c r="A1034">
        <v>0.52159999999999995</v>
      </c>
      <c r="B1034">
        <v>1E-4</v>
      </c>
      <c r="C1034">
        <v>0.52149999999999996</v>
      </c>
      <c r="D1034">
        <v>0.52149999999999996</v>
      </c>
      <c r="E1034">
        <v>2.4279970000000001E-2</v>
      </c>
      <c r="F1034">
        <v>0.46084839999999999</v>
      </c>
      <c r="G1034">
        <v>0</v>
      </c>
      <c r="H1034">
        <v>0</v>
      </c>
      <c r="I1034">
        <v>2.4279970000000001E-2</v>
      </c>
      <c r="J1034">
        <v>0.46084839999999999</v>
      </c>
      <c r="K1034">
        <v>0</v>
      </c>
      <c r="L1034">
        <v>0</v>
      </c>
      <c r="M1034">
        <v>0</v>
      </c>
      <c r="N1034">
        <v>0</v>
      </c>
      <c r="O1034" s="1">
        <v>1.1772721082356499E-38</v>
      </c>
    </row>
    <row r="1035" spans="1:15" x14ac:dyDescent="0.2">
      <c r="A1035">
        <v>0.52210000000000001</v>
      </c>
      <c r="B1035">
        <v>1E-4</v>
      </c>
      <c r="C1035">
        <v>0.52200000000000002</v>
      </c>
      <c r="D1035">
        <v>0.52200000000000002</v>
      </c>
      <c r="E1035">
        <v>2.429077E-2</v>
      </c>
      <c r="F1035">
        <v>0.46225880000000003</v>
      </c>
      <c r="G1035">
        <v>0</v>
      </c>
      <c r="H1035">
        <v>0</v>
      </c>
      <c r="I1035">
        <v>2.429077E-2</v>
      </c>
      <c r="J1035">
        <v>0.46225880000000003</v>
      </c>
      <c r="K1035">
        <v>0</v>
      </c>
      <c r="L1035">
        <v>0</v>
      </c>
      <c r="M1035">
        <v>0</v>
      </c>
      <c r="N1035">
        <v>0</v>
      </c>
      <c r="O1035" s="1">
        <v>1.06478343941834E-38</v>
      </c>
    </row>
    <row r="1036" spans="1:15" x14ac:dyDescent="0.2">
      <c r="A1036">
        <v>0.52259999999999995</v>
      </c>
      <c r="B1036">
        <v>1E-4</v>
      </c>
      <c r="C1036">
        <v>0.52249999999999996</v>
      </c>
      <c r="D1036">
        <v>0.52249999999999996</v>
      </c>
      <c r="E1036">
        <v>2.4304050000000001E-2</v>
      </c>
      <c r="F1036">
        <v>0.46366950000000001</v>
      </c>
      <c r="G1036">
        <v>0</v>
      </c>
      <c r="H1036">
        <v>0</v>
      </c>
      <c r="I1036">
        <v>2.4304050000000001E-2</v>
      </c>
      <c r="J1036">
        <v>0.46366950000000001</v>
      </c>
      <c r="K1036">
        <v>0</v>
      </c>
      <c r="L1036">
        <v>0</v>
      </c>
      <c r="M1036">
        <v>0</v>
      </c>
      <c r="N1036">
        <v>0</v>
      </c>
      <c r="O1036" s="1">
        <v>9.6304344187247698E-39</v>
      </c>
    </row>
    <row r="1037" spans="1:15" x14ac:dyDescent="0.2">
      <c r="A1037">
        <v>0.52310000000000001</v>
      </c>
      <c r="B1037">
        <v>1E-4</v>
      </c>
      <c r="C1037">
        <v>0.52300000000000002</v>
      </c>
      <c r="D1037">
        <v>0.52300000000000002</v>
      </c>
      <c r="E1037">
        <v>2.4315099999999999E-2</v>
      </c>
      <c r="F1037">
        <v>0.46508440000000001</v>
      </c>
      <c r="G1037">
        <v>0</v>
      </c>
      <c r="H1037">
        <v>0</v>
      </c>
      <c r="I1037">
        <v>2.4315099999999999E-2</v>
      </c>
      <c r="J1037">
        <v>0.46508440000000001</v>
      </c>
      <c r="K1037">
        <v>0</v>
      </c>
      <c r="L1037">
        <v>0</v>
      </c>
      <c r="M1037">
        <v>0</v>
      </c>
      <c r="N1037">
        <v>0</v>
      </c>
      <c r="O1037" s="1">
        <v>8.7102501002662203E-39</v>
      </c>
    </row>
    <row r="1038" spans="1:15" x14ac:dyDescent="0.2">
      <c r="A1038">
        <v>0.52359999999999995</v>
      </c>
      <c r="B1038">
        <v>1E-4</v>
      </c>
      <c r="C1038">
        <v>0.52349999999999997</v>
      </c>
      <c r="D1038">
        <v>0.52349999999999997</v>
      </c>
      <c r="E1038">
        <v>2.4326319999999999E-2</v>
      </c>
      <c r="F1038">
        <v>0.46650360000000002</v>
      </c>
      <c r="G1038">
        <v>0</v>
      </c>
      <c r="H1038">
        <v>0</v>
      </c>
      <c r="I1038">
        <v>2.4326319999999999E-2</v>
      </c>
      <c r="J1038">
        <v>0.46650360000000002</v>
      </c>
      <c r="K1038">
        <v>0</v>
      </c>
      <c r="L1038">
        <v>0</v>
      </c>
      <c r="M1038">
        <v>0</v>
      </c>
      <c r="N1038">
        <v>0</v>
      </c>
      <c r="O1038" s="1">
        <v>7.8779918822131806E-39</v>
      </c>
    </row>
    <row r="1039" spans="1:15" x14ac:dyDescent="0.2">
      <c r="A1039">
        <v>0.52410000000000001</v>
      </c>
      <c r="B1039">
        <v>1E-4</v>
      </c>
      <c r="C1039">
        <v>0.52400000000000002</v>
      </c>
      <c r="D1039">
        <v>0.52400000000000002</v>
      </c>
      <c r="E1039">
        <v>2.43377E-2</v>
      </c>
      <c r="F1039">
        <v>0.46792669999999997</v>
      </c>
      <c r="G1039">
        <v>0</v>
      </c>
      <c r="H1039">
        <v>0</v>
      </c>
      <c r="I1039">
        <v>2.43377E-2</v>
      </c>
      <c r="J1039">
        <v>0.46792669999999997</v>
      </c>
      <c r="K1039">
        <v>0</v>
      </c>
      <c r="L1039">
        <v>0</v>
      </c>
      <c r="M1039">
        <v>0</v>
      </c>
      <c r="N1039">
        <v>0</v>
      </c>
      <c r="O1039" s="1">
        <v>7.1252579121289596E-39</v>
      </c>
    </row>
    <row r="1040" spans="1:15" x14ac:dyDescent="0.2">
      <c r="A1040">
        <v>0.52459999999999996</v>
      </c>
      <c r="B1040">
        <v>1E-4</v>
      </c>
      <c r="C1040">
        <v>0.52449999999999997</v>
      </c>
      <c r="D1040">
        <v>0.52449999999999997</v>
      </c>
      <c r="E1040">
        <v>2.4349269999999999E-2</v>
      </c>
      <c r="F1040">
        <v>0.46935349999999998</v>
      </c>
      <c r="G1040">
        <v>0</v>
      </c>
      <c r="H1040">
        <v>0</v>
      </c>
      <c r="I1040">
        <v>2.4349269999999999E-2</v>
      </c>
      <c r="J1040">
        <v>0.46935349999999998</v>
      </c>
      <c r="K1040">
        <v>0</v>
      </c>
      <c r="L1040">
        <v>0</v>
      </c>
      <c r="M1040">
        <v>0</v>
      </c>
      <c r="N1040">
        <v>0</v>
      </c>
      <c r="O1040" s="1">
        <v>6.4444492104114999E-39</v>
      </c>
    </row>
    <row r="1041" spans="1:15" x14ac:dyDescent="0.2">
      <c r="A1041">
        <v>0.52510000000000001</v>
      </c>
      <c r="B1041">
        <v>1E-4</v>
      </c>
      <c r="C1041">
        <v>0.52500000000000002</v>
      </c>
      <c r="D1041">
        <v>0.52500000000000002</v>
      </c>
      <c r="E1041">
        <v>2.4360860000000002E-2</v>
      </c>
      <c r="F1041">
        <v>0.47078399999999998</v>
      </c>
      <c r="G1041">
        <v>0</v>
      </c>
      <c r="H1041">
        <v>0</v>
      </c>
      <c r="I1041">
        <v>2.4360860000000002E-2</v>
      </c>
      <c r="J1041">
        <v>0.47078399999999998</v>
      </c>
      <c r="K1041">
        <v>0</v>
      </c>
      <c r="L1041">
        <v>0</v>
      </c>
      <c r="M1041">
        <v>0</v>
      </c>
      <c r="N1041">
        <v>0</v>
      </c>
      <c r="O1041" s="1">
        <v>5.8286929459483397E-39</v>
      </c>
    </row>
    <row r="1042" spans="1:15" x14ac:dyDescent="0.2">
      <c r="A1042">
        <v>0.52559999999999996</v>
      </c>
      <c r="B1042">
        <v>1E-4</v>
      </c>
      <c r="C1042">
        <v>0.52549999999999997</v>
      </c>
      <c r="D1042">
        <v>0.52549999999999997</v>
      </c>
      <c r="E1042">
        <v>2.4372649999999999E-2</v>
      </c>
      <c r="F1042">
        <v>0.47221809999999997</v>
      </c>
      <c r="G1042">
        <v>0</v>
      </c>
      <c r="H1042">
        <v>0</v>
      </c>
      <c r="I1042">
        <v>2.4372649999999999E-2</v>
      </c>
      <c r="J1042">
        <v>0.47221809999999997</v>
      </c>
      <c r="K1042">
        <v>0</v>
      </c>
      <c r="L1042">
        <v>0</v>
      </c>
      <c r="M1042">
        <v>0</v>
      </c>
      <c r="N1042">
        <v>0</v>
      </c>
      <c r="O1042" s="1">
        <v>5.2717730439779599E-39</v>
      </c>
    </row>
    <row r="1043" spans="1:15" x14ac:dyDescent="0.2">
      <c r="A1043">
        <v>0.52610000000000001</v>
      </c>
      <c r="B1043">
        <v>1E-4</v>
      </c>
      <c r="C1043">
        <v>0.52600000000000002</v>
      </c>
      <c r="D1043">
        <v>0.52600000000000002</v>
      </c>
      <c r="E1043">
        <v>2.4384619999999999E-2</v>
      </c>
      <c r="F1043">
        <v>0.47365590000000002</v>
      </c>
      <c r="G1043">
        <v>0</v>
      </c>
      <c r="H1043">
        <v>0</v>
      </c>
      <c r="I1043">
        <v>2.4384619999999999E-2</v>
      </c>
      <c r="J1043">
        <v>0.47365590000000002</v>
      </c>
      <c r="K1043">
        <v>0</v>
      </c>
      <c r="L1043">
        <v>0</v>
      </c>
      <c r="M1043">
        <v>0</v>
      </c>
      <c r="N1043">
        <v>0</v>
      </c>
      <c r="O1043" s="1">
        <v>4.7680674254228502E-39</v>
      </c>
    </row>
    <row r="1044" spans="1:15" x14ac:dyDescent="0.2">
      <c r="A1044">
        <v>0.52659</v>
      </c>
      <c r="B1044">
        <v>1E-4</v>
      </c>
      <c r="C1044">
        <v>0.52649999999999997</v>
      </c>
      <c r="D1044">
        <v>0.52649999999999997</v>
      </c>
      <c r="E1044">
        <v>2.4399520000000001E-2</v>
      </c>
      <c r="F1044">
        <v>0.47509190000000001</v>
      </c>
      <c r="G1044">
        <v>0</v>
      </c>
      <c r="H1044">
        <v>0</v>
      </c>
      <c r="I1044">
        <v>2.4399520000000001E-2</v>
      </c>
      <c r="J1044">
        <v>0.47509190000000001</v>
      </c>
      <c r="K1044">
        <v>0</v>
      </c>
      <c r="L1044">
        <v>0</v>
      </c>
      <c r="M1044">
        <v>0</v>
      </c>
      <c r="N1044">
        <v>0</v>
      </c>
      <c r="O1044" s="1">
        <v>4.3124912439371901E-39</v>
      </c>
    </row>
    <row r="1045" spans="1:15" x14ac:dyDescent="0.2">
      <c r="A1045">
        <v>0.52708999999999995</v>
      </c>
      <c r="B1045">
        <v>1E-4</v>
      </c>
      <c r="C1045">
        <v>0.52700000000000002</v>
      </c>
      <c r="D1045">
        <v>0.52700000000000002</v>
      </c>
      <c r="E1045">
        <v>2.4411720000000001E-2</v>
      </c>
      <c r="F1045">
        <v>0.47653420000000002</v>
      </c>
      <c r="G1045">
        <v>0</v>
      </c>
      <c r="H1045">
        <v>0</v>
      </c>
      <c r="I1045">
        <v>2.4411720000000001E-2</v>
      </c>
      <c r="J1045">
        <v>0.47653420000000002</v>
      </c>
      <c r="K1045">
        <v>0</v>
      </c>
      <c r="L1045">
        <v>0</v>
      </c>
      <c r="M1045">
        <v>0</v>
      </c>
      <c r="N1045">
        <v>0</v>
      </c>
      <c r="O1045" s="1">
        <v>3.9004455474760499E-39</v>
      </c>
    </row>
    <row r="1046" spans="1:15" x14ac:dyDescent="0.2">
      <c r="A1046">
        <v>0.52759</v>
      </c>
      <c r="B1046">
        <v>1E-4</v>
      </c>
      <c r="C1046">
        <v>0.52749999999999997</v>
      </c>
      <c r="D1046">
        <v>0.52749999999999997</v>
      </c>
      <c r="E1046">
        <v>2.4424100000000001E-2</v>
      </c>
      <c r="F1046">
        <v>0.47798079999999998</v>
      </c>
      <c r="G1046">
        <v>0</v>
      </c>
      <c r="H1046">
        <v>0</v>
      </c>
      <c r="I1046">
        <v>2.4424100000000001E-2</v>
      </c>
      <c r="J1046">
        <v>0.47798079999999998</v>
      </c>
      <c r="K1046">
        <v>0</v>
      </c>
      <c r="L1046">
        <v>0</v>
      </c>
      <c r="M1046">
        <v>0</v>
      </c>
      <c r="N1046">
        <v>0</v>
      </c>
      <c r="O1046" s="1">
        <v>3.5277708459786203E-39</v>
      </c>
    </row>
    <row r="1047" spans="1:15" x14ac:dyDescent="0.2">
      <c r="A1047">
        <v>0.52808999999999995</v>
      </c>
      <c r="B1047">
        <v>1E-4</v>
      </c>
      <c r="C1047">
        <v>0.52800000000000002</v>
      </c>
      <c r="D1047">
        <v>0.52800000000000002</v>
      </c>
      <c r="E1047">
        <v>2.4436639999999999E-2</v>
      </c>
      <c r="F1047">
        <v>0.4794313</v>
      </c>
      <c r="G1047">
        <v>0</v>
      </c>
      <c r="H1047">
        <v>0</v>
      </c>
      <c r="I1047">
        <v>2.4436639999999999E-2</v>
      </c>
      <c r="J1047">
        <v>0.4794313</v>
      </c>
      <c r="K1047">
        <v>0</v>
      </c>
      <c r="L1047">
        <v>0</v>
      </c>
      <c r="M1047">
        <v>0</v>
      </c>
      <c r="N1047">
        <v>0</v>
      </c>
      <c r="O1047" s="1">
        <v>3.1907051162986699E-39</v>
      </c>
    </row>
    <row r="1048" spans="1:15" x14ac:dyDescent="0.2">
      <c r="A1048">
        <v>0.52859</v>
      </c>
      <c r="B1048">
        <v>1E-4</v>
      </c>
      <c r="C1048">
        <v>0.52849999999999997</v>
      </c>
      <c r="D1048">
        <v>0.52849999999999997</v>
      </c>
      <c r="E1048">
        <v>2.444932E-2</v>
      </c>
      <c r="F1048">
        <v>0.48088570000000003</v>
      </c>
      <c r="G1048">
        <v>0</v>
      </c>
      <c r="H1048">
        <v>0</v>
      </c>
      <c r="I1048">
        <v>2.444932E-2</v>
      </c>
      <c r="J1048">
        <v>0.48088570000000003</v>
      </c>
      <c r="K1048">
        <v>0</v>
      </c>
      <c r="L1048">
        <v>0</v>
      </c>
      <c r="M1048">
        <v>0</v>
      </c>
      <c r="N1048">
        <v>0</v>
      </c>
      <c r="O1048" s="1">
        <v>2.88584582032923E-39</v>
      </c>
    </row>
    <row r="1049" spans="1:15" x14ac:dyDescent="0.2">
      <c r="A1049">
        <v>0.52908999999999995</v>
      </c>
      <c r="B1049">
        <v>1E-4</v>
      </c>
      <c r="C1049">
        <v>0.52900000000000003</v>
      </c>
      <c r="D1049">
        <v>0.52900000000000003</v>
      </c>
      <c r="E1049">
        <v>2.4462080000000001E-2</v>
      </c>
      <c r="F1049">
        <v>0.48234369999999999</v>
      </c>
      <c r="G1049">
        <v>0</v>
      </c>
      <c r="H1049">
        <v>0</v>
      </c>
      <c r="I1049">
        <v>2.4462080000000001E-2</v>
      </c>
      <c r="J1049">
        <v>0.48234369999999999</v>
      </c>
      <c r="K1049">
        <v>0</v>
      </c>
      <c r="L1049">
        <v>0</v>
      </c>
      <c r="M1049">
        <v>0</v>
      </c>
      <c r="N1049">
        <v>0</v>
      </c>
      <c r="O1049" s="1">
        <v>2.61011555279163E-39</v>
      </c>
    </row>
    <row r="1050" spans="1:15" x14ac:dyDescent="0.2">
      <c r="A1050">
        <v>0.52959000000000001</v>
      </c>
      <c r="B1050">
        <v>1E-4</v>
      </c>
      <c r="C1050">
        <v>0.52949999999999997</v>
      </c>
      <c r="D1050">
        <v>0.52949999999999997</v>
      </c>
      <c r="E1050">
        <v>2.447502E-2</v>
      </c>
      <c r="F1050">
        <v>0.4838055</v>
      </c>
      <c r="G1050">
        <v>0</v>
      </c>
      <c r="H1050">
        <v>0</v>
      </c>
      <c r="I1050">
        <v>2.447502E-2</v>
      </c>
      <c r="J1050">
        <v>0.4838055</v>
      </c>
      <c r="K1050">
        <v>0</v>
      </c>
      <c r="L1050">
        <v>0</v>
      </c>
      <c r="M1050">
        <v>0</v>
      </c>
      <c r="N1050">
        <v>0</v>
      </c>
      <c r="O1050" s="1">
        <v>2.3607309718174001E-39</v>
      </c>
    </row>
    <row r="1051" spans="1:15" x14ac:dyDescent="0.2">
      <c r="A1051">
        <v>0.53008999999999995</v>
      </c>
      <c r="B1051">
        <v>1E-4</v>
      </c>
      <c r="C1051">
        <v>0.53</v>
      </c>
      <c r="D1051">
        <v>0.53</v>
      </c>
      <c r="E1051">
        <v>2.449146E-2</v>
      </c>
      <c r="F1051">
        <v>0.4852689</v>
      </c>
      <c r="G1051">
        <v>0</v>
      </c>
      <c r="H1051">
        <v>0</v>
      </c>
      <c r="I1051">
        <v>2.449146E-2</v>
      </c>
      <c r="J1051">
        <v>0.4852689</v>
      </c>
      <c r="K1051">
        <v>0</v>
      </c>
      <c r="L1051">
        <v>0</v>
      </c>
      <c r="M1051">
        <v>0</v>
      </c>
      <c r="N1051">
        <v>0</v>
      </c>
      <c r="O1051" s="1">
        <v>2.1351746985964801E-39</v>
      </c>
    </row>
    <row r="1052" spans="1:15" x14ac:dyDescent="0.2">
      <c r="A1052">
        <v>0.53059000000000001</v>
      </c>
      <c r="B1052">
        <v>1E-4</v>
      </c>
      <c r="C1052">
        <v>0.53049999999999997</v>
      </c>
      <c r="D1052">
        <v>0.53049999999999997</v>
      </c>
      <c r="E1052">
        <v>2.4504729999999999E-2</v>
      </c>
      <c r="F1052">
        <v>0.48673280000000002</v>
      </c>
      <c r="G1052">
        <v>0</v>
      </c>
      <c r="H1052">
        <v>0</v>
      </c>
      <c r="I1052">
        <v>2.4504729999999999E-2</v>
      </c>
      <c r="J1052">
        <v>0.48673280000000002</v>
      </c>
      <c r="K1052">
        <v>0</v>
      </c>
      <c r="L1052">
        <v>0</v>
      </c>
      <c r="M1052">
        <v>0</v>
      </c>
      <c r="N1052">
        <v>0</v>
      </c>
      <c r="O1052" s="1">
        <v>1.9311699023541002E-39</v>
      </c>
    </row>
    <row r="1053" spans="1:15" x14ac:dyDescent="0.2">
      <c r="A1053">
        <v>0.53108999999999995</v>
      </c>
      <c r="B1053">
        <v>1E-4</v>
      </c>
      <c r="C1053">
        <v>0.53100000000000003</v>
      </c>
      <c r="D1053">
        <v>0.53100000000000003</v>
      </c>
      <c r="E1053">
        <v>2.4518069999999999E-2</v>
      </c>
      <c r="F1053">
        <v>0.48820279999999999</v>
      </c>
      <c r="G1053">
        <v>0</v>
      </c>
      <c r="H1053">
        <v>0</v>
      </c>
      <c r="I1053">
        <v>2.4518069999999999E-2</v>
      </c>
      <c r="J1053">
        <v>0.48820279999999999</v>
      </c>
      <c r="K1053">
        <v>0</v>
      </c>
      <c r="L1053">
        <v>0</v>
      </c>
      <c r="M1053">
        <v>0</v>
      </c>
      <c r="N1053">
        <v>0</v>
      </c>
      <c r="O1053" s="1">
        <v>1.7466573140293801E-39</v>
      </c>
    </row>
    <row r="1054" spans="1:15" x14ac:dyDescent="0.2">
      <c r="A1054">
        <v>0.53159000000000001</v>
      </c>
      <c r="B1054">
        <v>1E-4</v>
      </c>
      <c r="C1054">
        <v>0.53149999999999997</v>
      </c>
      <c r="D1054">
        <v>0.53149999999999997</v>
      </c>
      <c r="E1054">
        <v>2.4531580000000001E-2</v>
      </c>
      <c r="F1054">
        <v>0.48967709999999998</v>
      </c>
      <c r="G1054">
        <v>0</v>
      </c>
      <c r="H1054">
        <v>0</v>
      </c>
      <c r="I1054">
        <v>2.4531580000000001E-2</v>
      </c>
      <c r="J1054">
        <v>0.48967709999999998</v>
      </c>
      <c r="K1054">
        <v>0</v>
      </c>
      <c r="L1054">
        <v>0</v>
      </c>
      <c r="M1054">
        <v>0</v>
      </c>
      <c r="N1054">
        <v>0</v>
      </c>
      <c r="O1054" s="1">
        <v>1.5797744365585501E-39</v>
      </c>
    </row>
    <row r="1055" spans="1:15" x14ac:dyDescent="0.2">
      <c r="A1055">
        <v>0.53208999999999995</v>
      </c>
      <c r="B1055">
        <v>1E-4</v>
      </c>
      <c r="C1055">
        <v>0.53200000000000003</v>
      </c>
      <c r="D1055">
        <v>0.53200000000000003</v>
      </c>
      <c r="E1055">
        <v>2.4545270000000001E-2</v>
      </c>
      <c r="F1055">
        <v>0.49115540000000002</v>
      </c>
      <c r="G1055">
        <v>0</v>
      </c>
      <c r="H1055">
        <v>0</v>
      </c>
      <c r="I1055">
        <v>2.4545270000000001E-2</v>
      </c>
      <c r="J1055">
        <v>0.49115540000000002</v>
      </c>
      <c r="K1055">
        <v>0</v>
      </c>
      <c r="L1055">
        <v>0</v>
      </c>
      <c r="M1055">
        <v>0</v>
      </c>
      <c r="N1055">
        <v>0</v>
      </c>
      <c r="O1055" s="1">
        <v>1.42883674184407E-39</v>
      </c>
    </row>
    <row r="1056" spans="1:15" x14ac:dyDescent="0.2">
      <c r="A1056">
        <v>0.53259000000000001</v>
      </c>
      <c r="B1056">
        <v>1E-4</v>
      </c>
      <c r="C1056">
        <v>0.53249999999999997</v>
      </c>
      <c r="D1056">
        <v>0.53249999999999997</v>
      </c>
      <c r="E1056">
        <v>2.4559060000000001E-2</v>
      </c>
      <c r="F1056">
        <v>0.49263760000000001</v>
      </c>
      <c r="G1056">
        <v>0</v>
      </c>
      <c r="H1056">
        <v>0</v>
      </c>
      <c r="I1056">
        <v>2.4559060000000001E-2</v>
      </c>
      <c r="J1056">
        <v>0.49263760000000001</v>
      </c>
      <c r="K1056">
        <v>0</v>
      </c>
      <c r="L1056">
        <v>0</v>
      </c>
      <c r="M1056">
        <v>0</v>
      </c>
      <c r="N1056">
        <v>0</v>
      </c>
      <c r="O1056" s="1">
        <v>1.2923206645540899E-39</v>
      </c>
    </row>
    <row r="1057" spans="1:15" x14ac:dyDescent="0.2">
      <c r="A1057">
        <v>0.53308999999999995</v>
      </c>
      <c r="B1057">
        <v>1E-4</v>
      </c>
      <c r="C1057">
        <v>0.53300000000000003</v>
      </c>
      <c r="D1057">
        <v>0.53300000000000003</v>
      </c>
      <c r="E1057">
        <v>2.4572940000000001E-2</v>
      </c>
      <c r="F1057">
        <v>0.4941236</v>
      </c>
      <c r="G1057">
        <v>0</v>
      </c>
      <c r="H1057">
        <v>0</v>
      </c>
      <c r="I1057">
        <v>2.4572940000000001E-2</v>
      </c>
      <c r="J1057">
        <v>0.4941236</v>
      </c>
      <c r="K1057">
        <v>0</v>
      </c>
      <c r="L1057">
        <v>0</v>
      </c>
      <c r="M1057">
        <v>0</v>
      </c>
      <c r="N1057">
        <v>0</v>
      </c>
      <c r="O1057" s="1">
        <v>1.16884822103965E-39</v>
      </c>
    </row>
    <row r="1058" spans="1:15" x14ac:dyDescent="0.2">
      <c r="A1058">
        <v>0.53359000000000001</v>
      </c>
      <c r="B1058">
        <v>1E-4</v>
      </c>
      <c r="C1058">
        <v>0.53349999999999997</v>
      </c>
      <c r="D1058">
        <v>0.53349999999999997</v>
      </c>
      <c r="E1058">
        <v>2.4587020000000001E-2</v>
      </c>
      <c r="F1058">
        <v>0.49561349999999998</v>
      </c>
      <c r="G1058">
        <v>0</v>
      </c>
      <c r="H1058">
        <v>0</v>
      </c>
      <c r="I1058">
        <v>2.4587020000000001E-2</v>
      </c>
      <c r="J1058">
        <v>0.49561349999999998</v>
      </c>
      <c r="K1058">
        <v>0</v>
      </c>
      <c r="L1058">
        <v>0</v>
      </c>
      <c r="M1058">
        <v>0</v>
      </c>
      <c r="N1058">
        <v>0</v>
      </c>
      <c r="O1058" s="1">
        <v>1.05717309806794E-39</v>
      </c>
    </row>
    <row r="1059" spans="1:15" x14ac:dyDescent="0.2">
      <c r="A1059">
        <v>0.53408999999999995</v>
      </c>
      <c r="B1059">
        <v>1E-4</v>
      </c>
      <c r="C1059">
        <v>0.53400000000000003</v>
      </c>
      <c r="D1059">
        <v>0.53400000000000003</v>
      </c>
      <c r="E1059">
        <v>2.460528E-2</v>
      </c>
      <c r="F1059">
        <v>0.49710300000000002</v>
      </c>
      <c r="G1059">
        <v>0</v>
      </c>
      <c r="H1059">
        <v>0</v>
      </c>
      <c r="I1059">
        <v>2.460528E-2</v>
      </c>
      <c r="J1059">
        <v>0.49710300000000002</v>
      </c>
      <c r="K1059">
        <v>0</v>
      </c>
      <c r="L1059">
        <v>0</v>
      </c>
      <c r="M1059">
        <v>0</v>
      </c>
      <c r="N1059">
        <v>0</v>
      </c>
      <c r="O1059" s="1">
        <v>9.56168070910807E-40</v>
      </c>
    </row>
    <row r="1060" spans="1:15" x14ac:dyDescent="0.2">
      <c r="A1060">
        <v>0.53459000000000001</v>
      </c>
      <c r="B1060">
        <v>1E-4</v>
      </c>
      <c r="C1060">
        <v>0.53449999999999998</v>
      </c>
      <c r="D1060">
        <v>0.53449999999999998</v>
      </c>
      <c r="E1060">
        <v>2.461961E-2</v>
      </c>
      <c r="F1060">
        <v>0.49859500000000001</v>
      </c>
      <c r="G1060">
        <v>0</v>
      </c>
      <c r="H1060">
        <v>0</v>
      </c>
      <c r="I1060">
        <v>2.461961E-2</v>
      </c>
      <c r="J1060">
        <v>0.49859500000000001</v>
      </c>
      <c r="K1060">
        <v>0</v>
      </c>
      <c r="L1060">
        <v>0</v>
      </c>
      <c r="M1060">
        <v>0</v>
      </c>
      <c r="N1060">
        <v>0</v>
      </c>
      <c r="O1060" s="1">
        <v>8.6481362375217599E-40</v>
      </c>
    </row>
    <row r="1061" spans="1:15" x14ac:dyDescent="0.2">
      <c r="A1061">
        <v>0.53508999999999995</v>
      </c>
      <c r="B1061">
        <v>1E-4</v>
      </c>
      <c r="C1061">
        <v>0.53500000000000003</v>
      </c>
      <c r="D1061">
        <v>0.53500000000000003</v>
      </c>
      <c r="E1061">
        <v>2.4634070000000001E-2</v>
      </c>
      <c r="F1061">
        <v>0.50009289999999995</v>
      </c>
      <c r="G1061">
        <v>0</v>
      </c>
      <c r="H1061">
        <v>0</v>
      </c>
      <c r="I1061">
        <v>2.4634070000000001E-2</v>
      </c>
      <c r="J1061">
        <v>0.50009289999999995</v>
      </c>
      <c r="K1061">
        <v>0</v>
      </c>
      <c r="L1061">
        <v>0</v>
      </c>
      <c r="M1061">
        <v>0</v>
      </c>
      <c r="N1061">
        <v>0</v>
      </c>
      <c r="O1061" s="1">
        <v>7.8218765751679507E-40</v>
      </c>
    </row>
    <row r="1062" spans="1:15" x14ac:dyDescent="0.2">
      <c r="A1062">
        <v>0.53559000000000001</v>
      </c>
      <c r="B1062">
        <v>1E-4</v>
      </c>
      <c r="C1062">
        <v>0.53549999999999998</v>
      </c>
      <c r="D1062">
        <v>0.53549999999999998</v>
      </c>
      <c r="E1062">
        <v>2.4648699999999999E-2</v>
      </c>
      <c r="F1062">
        <v>0.50159520000000002</v>
      </c>
      <c r="G1062">
        <v>0</v>
      </c>
      <c r="H1062">
        <v>0</v>
      </c>
      <c r="I1062">
        <v>2.4648699999999999E-2</v>
      </c>
      <c r="J1062">
        <v>0.50159520000000002</v>
      </c>
      <c r="K1062">
        <v>0</v>
      </c>
      <c r="L1062">
        <v>0</v>
      </c>
      <c r="M1062">
        <v>0</v>
      </c>
      <c r="N1062">
        <v>0</v>
      </c>
      <c r="O1062" s="1">
        <v>7.07456181205027E-40</v>
      </c>
    </row>
    <row r="1063" spans="1:15" x14ac:dyDescent="0.2">
      <c r="A1063">
        <v>0.53608999999999996</v>
      </c>
      <c r="B1063">
        <v>1E-4</v>
      </c>
      <c r="C1063">
        <v>0.53600000000000003</v>
      </c>
      <c r="D1063">
        <v>0.53600000000000003</v>
      </c>
      <c r="E1063">
        <v>2.466351E-2</v>
      </c>
      <c r="F1063">
        <v>0.50310160000000004</v>
      </c>
      <c r="G1063">
        <v>0</v>
      </c>
      <c r="H1063">
        <v>0</v>
      </c>
      <c r="I1063">
        <v>2.466351E-2</v>
      </c>
      <c r="J1063">
        <v>0.50310160000000004</v>
      </c>
      <c r="K1063">
        <v>0</v>
      </c>
      <c r="L1063">
        <v>0</v>
      </c>
      <c r="M1063">
        <v>0</v>
      </c>
      <c r="N1063">
        <v>0</v>
      </c>
      <c r="O1063" s="1">
        <v>6.3986489274712603E-40</v>
      </c>
    </row>
    <row r="1064" spans="1:15" x14ac:dyDescent="0.2">
      <c r="A1064">
        <v>0.53659000000000001</v>
      </c>
      <c r="B1064">
        <v>1E-4</v>
      </c>
      <c r="C1064">
        <v>0.53649999999999998</v>
      </c>
      <c r="D1064">
        <v>0.53649999999999998</v>
      </c>
      <c r="E1064">
        <v>2.46784E-2</v>
      </c>
      <c r="F1064">
        <v>0.50461210000000001</v>
      </c>
      <c r="G1064">
        <v>0</v>
      </c>
      <c r="H1064">
        <v>0</v>
      </c>
      <c r="I1064">
        <v>2.46784E-2</v>
      </c>
      <c r="J1064">
        <v>0.50461210000000001</v>
      </c>
      <c r="K1064">
        <v>0</v>
      </c>
      <c r="L1064">
        <v>0</v>
      </c>
      <c r="M1064">
        <v>0</v>
      </c>
      <c r="N1064">
        <v>0</v>
      </c>
      <c r="O1064" s="1">
        <v>5.7873156437382897E-40</v>
      </c>
    </row>
    <row r="1065" spans="1:15" x14ac:dyDescent="0.2">
      <c r="A1065">
        <v>0.53708999999999996</v>
      </c>
      <c r="B1065">
        <v>1E-4</v>
      </c>
      <c r="C1065">
        <v>0.53700000000000003</v>
      </c>
      <c r="D1065">
        <v>0.53700000000000003</v>
      </c>
      <c r="E1065">
        <v>2.4693380000000001E-2</v>
      </c>
      <c r="F1065">
        <v>0.50612650000000003</v>
      </c>
      <c r="G1065">
        <v>0</v>
      </c>
      <c r="H1065">
        <v>0</v>
      </c>
      <c r="I1065">
        <v>2.4693380000000001E-2</v>
      </c>
      <c r="J1065">
        <v>0.50612650000000003</v>
      </c>
      <c r="K1065">
        <v>0</v>
      </c>
      <c r="L1065">
        <v>0</v>
      </c>
      <c r="M1065">
        <v>0</v>
      </c>
      <c r="N1065">
        <v>0</v>
      </c>
      <c r="O1065" s="1">
        <v>5.2343915562236603E-40</v>
      </c>
    </row>
    <row r="1066" spans="1:15" x14ac:dyDescent="0.2">
      <c r="A1066">
        <v>0.53759000000000001</v>
      </c>
      <c r="B1066">
        <v>1E-4</v>
      </c>
      <c r="C1066">
        <v>0.53749999999999998</v>
      </c>
      <c r="D1066">
        <v>0.53749999999999998</v>
      </c>
      <c r="E1066">
        <v>2.4708569999999999E-2</v>
      </c>
      <c r="F1066">
        <v>0.50764469999999995</v>
      </c>
      <c r="G1066">
        <v>0</v>
      </c>
      <c r="H1066">
        <v>0</v>
      </c>
      <c r="I1066">
        <v>2.4708569999999999E-2</v>
      </c>
      <c r="J1066">
        <v>0.50764469999999995</v>
      </c>
      <c r="K1066">
        <v>0</v>
      </c>
      <c r="L1066">
        <v>0</v>
      </c>
      <c r="M1066">
        <v>0</v>
      </c>
      <c r="N1066">
        <v>0</v>
      </c>
      <c r="O1066" s="1">
        <v>4.7342958444475797E-40</v>
      </c>
    </row>
    <row r="1067" spans="1:15" x14ac:dyDescent="0.2">
      <c r="A1067">
        <v>0.53808999999999996</v>
      </c>
      <c r="B1067">
        <v>1E-4</v>
      </c>
      <c r="C1067">
        <v>0.53800000000000003</v>
      </c>
      <c r="D1067">
        <v>0.53800000000000003</v>
      </c>
      <c r="E1067">
        <v>2.4728699999999999E-2</v>
      </c>
      <c r="F1067">
        <v>0.50916170000000005</v>
      </c>
      <c r="G1067">
        <v>0</v>
      </c>
      <c r="H1067">
        <v>0</v>
      </c>
      <c r="I1067">
        <v>2.4728699999999999E-2</v>
      </c>
      <c r="J1067">
        <v>0.50916170000000005</v>
      </c>
      <c r="K1067">
        <v>0</v>
      </c>
      <c r="L1067">
        <v>0</v>
      </c>
      <c r="M1067">
        <v>0</v>
      </c>
      <c r="N1067">
        <v>0</v>
      </c>
      <c r="O1067" s="1">
        <v>4.2819809352960297E-40</v>
      </c>
    </row>
    <row r="1068" spans="1:15" x14ac:dyDescent="0.2">
      <c r="A1068">
        <v>0.53859000000000001</v>
      </c>
      <c r="B1068">
        <v>1E-4</v>
      </c>
      <c r="C1068">
        <v>0.53849999999999998</v>
      </c>
      <c r="D1068">
        <v>0.53849999999999998</v>
      </c>
      <c r="E1068">
        <v>2.474411E-2</v>
      </c>
      <c r="F1068">
        <v>0.5106813</v>
      </c>
      <c r="G1068">
        <v>0</v>
      </c>
      <c r="H1068">
        <v>0</v>
      </c>
      <c r="I1068">
        <v>2.474411E-2</v>
      </c>
      <c r="J1068">
        <v>0.5106813</v>
      </c>
      <c r="K1068">
        <v>0</v>
      </c>
      <c r="L1068">
        <v>0</v>
      </c>
      <c r="M1068">
        <v>0</v>
      </c>
      <c r="N1068">
        <v>0</v>
      </c>
      <c r="O1068" s="1">
        <v>3.8728815495892504E-40</v>
      </c>
    </row>
    <row r="1069" spans="1:15" x14ac:dyDescent="0.2">
      <c r="A1069">
        <v>0.53908999999999996</v>
      </c>
      <c r="B1069">
        <v>1E-4</v>
      </c>
      <c r="C1069">
        <v>0.53900000000000003</v>
      </c>
      <c r="D1069">
        <v>0.53900000000000003</v>
      </c>
      <c r="E1069">
        <v>2.4759659999999999E-2</v>
      </c>
      <c r="F1069">
        <v>0.51220719999999997</v>
      </c>
      <c r="G1069">
        <v>0</v>
      </c>
      <c r="H1069">
        <v>0</v>
      </c>
      <c r="I1069">
        <v>2.4759659999999999E-2</v>
      </c>
      <c r="J1069">
        <v>0.51220719999999997</v>
      </c>
      <c r="K1069">
        <v>0</v>
      </c>
      <c r="L1069">
        <v>0</v>
      </c>
      <c r="M1069">
        <v>0</v>
      </c>
      <c r="N1069">
        <v>0</v>
      </c>
      <c r="O1069" s="1">
        <v>3.5028686175666E-40</v>
      </c>
    </row>
    <row r="1070" spans="1:15" x14ac:dyDescent="0.2">
      <c r="A1070">
        <v>0.53959000000000001</v>
      </c>
      <c r="B1070">
        <v>1E-4</v>
      </c>
      <c r="C1070">
        <v>0.53949999999999998</v>
      </c>
      <c r="D1070">
        <v>0.53949999999999998</v>
      </c>
      <c r="E1070">
        <v>2.477538E-2</v>
      </c>
      <c r="F1070">
        <v>0.51373780000000002</v>
      </c>
      <c r="G1070">
        <v>0</v>
      </c>
      <c r="H1070">
        <v>0</v>
      </c>
      <c r="I1070">
        <v>2.477538E-2</v>
      </c>
      <c r="J1070">
        <v>0.51373780000000002</v>
      </c>
      <c r="K1070">
        <v>0</v>
      </c>
      <c r="L1070">
        <v>0</v>
      </c>
      <c r="M1070">
        <v>0</v>
      </c>
      <c r="N1070">
        <v>0</v>
      </c>
      <c r="O1070" s="1">
        <v>3.1682075980201401E-40</v>
      </c>
    </row>
    <row r="1071" spans="1:15" x14ac:dyDescent="0.2">
      <c r="A1071">
        <v>0.54008999999999996</v>
      </c>
      <c r="B1071">
        <v>1E-4</v>
      </c>
      <c r="C1071">
        <v>0.54</v>
      </c>
      <c r="D1071">
        <v>0.54</v>
      </c>
      <c r="E1071">
        <v>2.4791279999999999E-2</v>
      </c>
      <c r="F1071">
        <v>0.51527259999999997</v>
      </c>
      <c r="G1071">
        <v>0</v>
      </c>
      <c r="H1071">
        <v>0</v>
      </c>
      <c r="I1071">
        <v>2.4791279999999999E-2</v>
      </c>
      <c r="J1071">
        <v>0.51527259999999997</v>
      </c>
      <c r="K1071">
        <v>0</v>
      </c>
      <c r="L1071">
        <v>0</v>
      </c>
      <c r="M1071">
        <v>0</v>
      </c>
      <c r="N1071">
        <v>0</v>
      </c>
      <c r="O1071" s="1">
        <v>2.8655207802643601E-40</v>
      </c>
    </row>
    <row r="1072" spans="1:15" x14ac:dyDescent="0.2">
      <c r="A1072">
        <v>0.54059000000000001</v>
      </c>
      <c r="B1072">
        <v>1E-4</v>
      </c>
      <c r="C1072">
        <v>0.54049999999999998</v>
      </c>
      <c r="D1072">
        <v>0.54049999999999998</v>
      </c>
      <c r="E1072">
        <v>2.4807269999999999E-2</v>
      </c>
      <c r="F1072">
        <v>0.51681160000000004</v>
      </c>
      <c r="G1072">
        <v>0</v>
      </c>
      <c r="H1072">
        <v>0</v>
      </c>
      <c r="I1072">
        <v>2.4807269999999999E-2</v>
      </c>
      <c r="J1072">
        <v>0.51681160000000004</v>
      </c>
      <c r="K1072">
        <v>0</v>
      </c>
      <c r="L1072">
        <v>0</v>
      </c>
      <c r="M1072">
        <v>0</v>
      </c>
      <c r="N1072">
        <v>0</v>
      </c>
      <c r="O1072" s="1">
        <v>2.5917531883515101E-40</v>
      </c>
    </row>
    <row r="1073" spans="1:15" x14ac:dyDescent="0.2">
      <c r="A1073">
        <v>0.54108999999999996</v>
      </c>
      <c r="B1073">
        <v>1E-4</v>
      </c>
      <c r="C1073">
        <v>0.54100000000000004</v>
      </c>
      <c r="D1073">
        <v>0.54100000000000004</v>
      </c>
      <c r="E1073">
        <v>2.4823310000000001E-2</v>
      </c>
      <c r="F1073">
        <v>0.5183546</v>
      </c>
      <c r="G1073">
        <v>0</v>
      </c>
      <c r="H1073">
        <v>0</v>
      </c>
      <c r="I1073">
        <v>2.4823310000000001E-2</v>
      </c>
      <c r="J1073">
        <v>0.5183546</v>
      </c>
      <c r="K1073">
        <v>0</v>
      </c>
      <c r="L1073">
        <v>0</v>
      </c>
      <c r="M1073">
        <v>0</v>
      </c>
      <c r="N1073">
        <v>0</v>
      </c>
      <c r="O1073" s="1">
        <v>2.34414174330414E-40</v>
      </c>
    </row>
    <row r="1074" spans="1:15" x14ac:dyDescent="0.2">
      <c r="A1074">
        <v>0.54159000000000002</v>
      </c>
      <c r="B1074">
        <v>1E-4</v>
      </c>
      <c r="C1074">
        <v>0.54149999999999998</v>
      </c>
      <c r="D1074">
        <v>0.54149999999999998</v>
      </c>
      <c r="E1074">
        <v>2.4839569999999998E-2</v>
      </c>
      <c r="F1074">
        <v>0.51990159999999996</v>
      </c>
      <c r="G1074">
        <v>0</v>
      </c>
      <c r="H1074">
        <v>0</v>
      </c>
      <c r="I1074">
        <v>2.4839569999999998E-2</v>
      </c>
      <c r="J1074">
        <v>0.51990159999999996</v>
      </c>
      <c r="K1074">
        <v>0</v>
      </c>
      <c r="L1074">
        <v>0</v>
      </c>
      <c r="M1074">
        <v>0</v>
      </c>
      <c r="N1074">
        <v>0</v>
      </c>
      <c r="O1074" s="1">
        <v>2.1201873720375499E-40</v>
      </c>
    </row>
    <row r="1075" spans="1:15" x14ac:dyDescent="0.2">
      <c r="A1075">
        <v>0.54208999999999996</v>
      </c>
      <c r="B1075">
        <v>1E-4</v>
      </c>
      <c r="C1075">
        <v>0.54200000000000004</v>
      </c>
      <c r="D1075">
        <v>0.54200000000000004</v>
      </c>
      <c r="E1075">
        <v>2.4861629999999999E-2</v>
      </c>
      <c r="F1075">
        <v>0.52144789999999996</v>
      </c>
      <c r="G1075">
        <v>0</v>
      </c>
      <c r="H1075">
        <v>0</v>
      </c>
      <c r="I1075">
        <v>2.4861629999999999E-2</v>
      </c>
      <c r="J1075">
        <v>0.52144789999999996</v>
      </c>
      <c r="K1075">
        <v>0</v>
      </c>
      <c r="L1075">
        <v>0</v>
      </c>
      <c r="M1075">
        <v>0</v>
      </c>
      <c r="N1075">
        <v>0</v>
      </c>
      <c r="O1075" s="1">
        <v>1.91762978139158E-40</v>
      </c>
    </row>
    <row r="1076" spans="1:15" x14ac:dyDescent="0.2">
      <c r="A1076">
        <v>0.54259000000000002</v>
      </c>
      <c r="B1076">
        <v>1E-4</v>
      </c>
      <c r="C1076">
        <v>0.54249999999999998</v>
      </c>
      <c r="D1076">
        <v>0.54249999999999998</v>
      </c>
      <c r="E1076">
        <v>2.4878150000000002E-2</v>
      </c>
      <c r="F1076">
        <v>0.52299430000000002</v>
      </c>
      <c r="G1076">
        <v>0</v>
      </c>
      <c r="H1076">
        <v>0</v>
      </c>
      <c r="I1076">
        <v>2.4878150000000002E-2</v>
      </c>
      <c r="J1076">
        <v>0.52299430000000002</v>
      </c>
      <c r="K1076">
        <v>0</v>
      </c>
      <c r="L1076">
        <v>0</v>
      </c>
      <c r="M1076">
        <v>0</v>
      </c>
      <c r="N1076">
        <v>0</v>
      </c>
      <c r="O1076" s="1">
        <v>1.73442464260214E-40</v>
      </c>
    </row>
    <row r="1077" spans="1:15" x14ac:dyDescent="0.2">
      <c r="A1077">
        <v>0.54308999999999996</v>
      </c>
      <c r="B1077">
        <v>1E-4</v>
      </c>
      <c r="C1077">
        <v>0.54300000000000004</v>
      </c>
      <c r="D1077">
        <v>0.54300000000000004</v>
      </c>
      <c r="E1077">
        <v>2.489475E-2</v>
      </c>
      <c r="F1077">
        <v>0.52454829999999997</v>
      </c>
      <c r="G1077">
        <v>0</v>
      </c>
      <c r="H1077">
        <v>0</v>
      </c>
      <c r="I1077">
        <v>2.489475E-2</v>
      </c>
      <c r="J1077">
        <v>0.52454829999999997</v>
      </c>
      <c r="K1077">
        <v>0</v>
      </c>
      <c r="L1077">
        <v>0</v>
      </c>
      <c r="M1077">
        <v>0</v>
      </c>
      <c r="N1077">
        <v>0</v>
      </c>
      <c r="O1077" s="1">
        <v>1.5687229558768999E-40</v>
      </c>
    </row>
    <row r="1078" spans="1:15" x14ac:dyDescent="0.2">
      <c r="A1078">
        <v>0.54359000000000002</v>
      </c>
      <c r="B1078">
        <v>1E-4</v>
      </c>
      <c r="C1078">
        <v>0.54349999999999998</v>
      </c>
      <c r="D1078">
        <v>0.54349999999999998</v>
      </c>
      <c r="E1078">
        <v>2.4911530000000001E-2</v>
      </c>
      <c r="F1078">
        <v>0.5261072</v>
      </c>
      <c r="G1078">
        <v>0</v>
      </c>
      <c r="H1078">
        <v>0</v>
      </c>
      <c r="I1078">
        <v>2.4911530000000001E-2</v>
      </c>
      <c r="J1078">
        <v>0.5261072</v>
      </c>
      <c r="K1078">
        <v>0</v>
      </c>
      <c r="L1078">
        <v>0</v>
      </c>
      <c r="M1078">
        <v>0</v>
      </c>
      <c r="N1078">
        <v>0</v>
      </c>
      <c r="O1078" s="1">
        <v>1.4188523867525301E-40</v>
      </c>
    </row>
    <row r="1079" spans="1:15" x14ac:dyDescent="0.2">
      <c r="A1079">
        <v>0.54408999999999996</v>
      </c>
      <c r="B1079">
        <v>1E-4</v>
      </c>
      <c r="C1079">
        <v>0.54400000000000004</v>
      </c>
      <c r="D1079">
        <v>0.54400000000000004</v>
      </c>
      <c r="E1079">
        <v>2.4928490000000001E-2</v>
      </c>
      <c r="F1079">
        <v>0.52767070000000005</v>
      </c>
      <c r="G1079">
        <v>0</v>
      </c>
      <c r="H1079">
        <v>0</v>
      </c>
      <c r="I1079">
        <v>2.4928490000000001E-2</v>
      </c>
      <c r="J1079">
        <v>0.52767070000000005</v>
      </c>
      <c r="K1079">
        <v>0</v>
      </c>
      <c r="L1079">
        <v>0</v>
      </c>
      <c r="M1079">
        <v>0</v>
      </c>
      <c r="N1079">
        <v>0</v>
      </c>
      <c r="O1079" s="1">
        <v>1.2833003858165399E-40</v>
      </c>
    </row>
    <row r="1080" spans="1:15" x14ac:dyDescent="0.2">
      <c r="A1080">
        <v>0.54459000000000002</v>
      </c>
      <c r="B1080">
        <v>1E-4</v>
      </c>
      <c r="C1080">
        <v>0.54449999999999998</v>
      </c>
      <c r="D1080">
        <v>0.54449999999999998</v>
      </c>
      <c r="E1080">
        <v>2.494559E-2</v>
      </c>
      <c r="F1080">
        <v>0.5292384</v>
      </c>
      <c r="G1080">
        <v>0</v>
      </c>
      <c r="H1080">
        <v>0</v>
      </c>
      <c r="I1080">
        <v>2.494559E-2</v>
      </c>
      <c r="J1080">
        <v>0.5292384</v>
      </c>
      <c r="K1080">
        <v>0</v>
      </c>
      <c r="L1080">
        <v>0</v>
      </c>
      <c r="M1080">
        <v>0</v>
      </c>
      <c r="N1080">
        <v>0</v>
      </c>
      <c r="O1080" s="1">
        <v>1.16069892138297E-40</v>
      </c>
    </row>
    <row r="1081" spans="1:15" x14ac:dyDescent="0.2">
      <c r="A1081">
        <v>0.54508999999999996</v>
      </c>
      <c r="B1081">
        <v>1E-4</v>
      </c>
      <c r="C1081">
        <v>0.54500000000000004</v>
      </c>
      <c r="D1081">
        <v>0.54500000000000004</v>
      </c>
      <c r="E1081">
        <v>2.4962649999999999E-2</v>
      </c>
      <c r="F1081">
        <v>0.53081029999999996</v>
      </c>
      <c r="G1081">
        <v>0</v>
      </c>
      <c r="H1081">
        <v>0</v>
      </c>
      <c r="I1081">
        <v>2.4962649999999999E-2</v>
      </c>
      <c r="J1081">
        <v>0.53081029999999996</v>
      </c>
      <c r="K1081">
        <v>0</v>
      </c>
      <c r="L1081">
        <v>0</v>
      </c>
      <c r="M1081">
        <v>0</v>
      </c>
      <c r="N1081">
        <v>0</v>
      </c>
      <c r="O1081" s="1">
        <v>1.0498106709945301E-40</v>
      </c>
    </row>
    <row r="1082" spans="1:15" x14ac:dyDescent="0.2">
      <c r="A1082">
        <v>0.54559000000000002</v>
      </c>
      <c r="B1082">
        <v>1E-4</v>
      </c>
      <c r="C1082">
        <v>0.54549999999999998</v>
      </c>
      <c r="D1082">
        <v>0.54549999999999998</v>
      </c>
      <c r="E1082">
        <v>2.4979939999999999E-2</v>
      </c>
      <c r="F1082">
        <v>0.53238629999999998</v>
      </c>
      <c r="G1082">
        <v>0</v>
      </c>
      <c r="H1082">
        <v>0</v>
      </c>
      <c r="I1082">
        <v>2.4979939999999999E-2</v>
      </c>
      <c r="J1082">
        <v>0.53238629999999998</v>
      </c>
      <c r="K1082">
        <v>0</v>
      </c>
      <c r="L1082">
        <v>0</v>
      </c>
      <c r="M1082">
        <v>0</v>
      </c>
      <c r="N1082">
        <v>0</v>
      </c>
      <c r="O1082" s="1">
        <v>9.4951653235330306E-41</v>
      </c>
    </row>
    <row r="1083" spans="1:15" x14ac:dyDescent="0.2">
      <c r="A1083">
        <v>0.54608999999999996</v>
      </c>
      <c r="B1083">
        <v>1E-4</v>
      </c>
      <c r="C1083">
        <v>0.54600000000000004</v>
      </c>
      <c r="D1083">
        <v>0.54600000000000004</v>
      </c>
      <c r="E1083">
        <v>2.4997419999999999E-2</v>
      </c>
      <c r="F1083">
        <v>0.53396639999999995</v>
      </c>
      <c r="G1083">
        <v>0</v>
      </c>
      <c r="H1083">
        <v>0</v>
      </c>
      <c r="I1083">
        <v>2.4997419999999999E-2</v>
      </c>
      <c r="J1083">
        <v>0.53396639999999995</v>
      </c>
      <c r="K1083">
        <v>0</v>
      </c>
      <c r="L1083">
        <v>0</v>
      </c>
      <c r="M1083">
        <v>0</v>
      </c>
      <c r="N1083">
        <v>0</v>
      </c>
      <c r="O1083" s="1">
        <v>8.58804327600876E-41</v>
      </c>
    </row>
    <row r="1084" spans="1:15" x14ac:dyDescent="0.2">
      <c r="A1084">
        <v>0.54659000000000002</v>
      </c>
      <c r="B1084">
        <v>1E-4</v>
      </c>
      <c r="C1084">
        <v>0.54649999999999999</v>
      </c>
      <c r="D1084">
        <v>0.54649999999999999</v>
      </c>
      <c r="E1084">
        <v>2.5021649999999999E-2</v>
      </c>
      <c r="F1084">
        <v>0.53553640000000002</v>
      </c>
      <c r="G1084">
        <v>0</v>
      </c>
      <c r="H1084">
        <v>0</v>
      </c>
      <c r="I1084">
        <v>2.5021649999999999E-2</v>
      </c>
      <c r="J1084">
        <v>0.53553640000000002</v>
      </c>
      <c r="K1084">
        <v>0</v>
      </c>
      <c r="L1084">
        <v>0</v>
      </c>
      <c r="M1084">
        <v>0</v>
      </c>
      <c r="N1084">
        <v>0</v>
      </c>
      <c r="O1084" s="1">
        <v>7.7675858691900701E-41</v>
      </c>
    </row>
    <row r="1085" spans="1:15" x14ac:dyDescent="0.2">
      <c r="A1085">
        <v>0.54708999999999997</v>
      </c>
      <c r="B1085">
        <v>1E-4</v>
      </c>
      <c r="C1085">
        <v>0.54700000000000004</v>
      </c>
      <c r="D1085">
        <v>0.54700000000000004</v>
      </c>
      <c r="E1085">
        <v>2.5039260000000001E-2</v>
      </c>
      <c r="F1085">
        <v>0.53711819999999999</v>
      </c>
      <c r="G1085">
        <v>0</v>
      </c>
      <c r="H1085">
        <v>0</v>
      </c>
      <c r="I1085">
        <v>2.5039260000000001E-2</v>
      </c>
      <c r="J1085">
        <v>0.53711819999999999</v>
      </c>
      <c r="K1085">
        <v>0</v>
      </c>
      <c r="L1085">
        <v>0</v>
      </c>
      <c r="M1085">
        <v>0</v>
      </c>
      <c r="N1085">
        <v>0</v>
      </c>
      <c r="O1085" s="1">
        <v>7.02551308316037E-41</v>
      </c>
    </row>
    <row r="1086" spans="1:15" x14ac:dyDescent="0.2">
      <c r="A1086">
        <v>0.54759000000000002</v>
      </c>
      <c r="B1086">
        <v>1E-4</v>
      </c>
      <c r="C1086">
        <v>0.54749999999999999</v>
      </c>
      <c r="D1086">
        <v>0.54749999999999999</v>
      </c>
      <c r="E1086">
        <v>2.5057059999999999E-2</v>
      </c>
      <c r="F1086">
        <v>0.53870560000000001</v>
      </c>
      <c r="G1086">
        <v>0</v>
      </c>
      <c r="H1086">
        <v>0</v>
      </c>
      <c r="I1086">
        <v>2.5057059999999999E-2</v>
      </c>
      <c r="J1086">
        <v>0.53870560000000001</v>
      </c>
      <c r="K1086">
        <v>0</v>
      </c>
      <c r="L1086">
        <v>0</v>
      </c>
      <c r="M1086">
        <v>0</v>
      </c>
      <c r="N1086">
        <v>0</v>
      </c>
      <c r="O1086" s="1">
        <v>6.3543360032127797E-41</v>
      </c>
    </row>
    <row r="1087" spans="1:15" x14ac:dyDescent="0.2">
      <c r="A1087">
        <v>0.54808999999999997</v>
      </c>
      <c r="B1087">
        <v>1E-4</v>
      </c>
      <c r="C1087">
        <v>0.54800000000000004</v>
      </c>
      <c r="D1087">
        <v>0.54800000000000004</v>
      </c>
      <c r="E1087">
        <v>2.507504E-2</v>
      </c>
      <c r="F1087">
        <v>0.54029780000000005</v>
      </c>
      <c r="G1087">
        <v>0</v>
      </c>
      <c r="H1087">
        <v>0</v>
      </c>
      <c r="I1087">
        <v>2.507504E-2</v>
      </c>
      <c r="J1087">
        <v>0.54029780000000005</v>
      </c>
      <c r="K1087">
        <v>0</v>
      </c>
      <c r="L1087">
        <v>0</v>
      </c>
      <c r="M1087">
        <v>0</v>
      </c>
      <c r="N1087">
        <v>0</v>
      </c>
      <c r="O1087" s="1">
        <v>5.7472812322183798E-41</v>
      </c>
    </row>
    <row r="1088" spans="1:15" x14ac:dyDescent="0.2">
      <c r="A1088">
        <v>0.54859000000000002</v>
      </c>
      <c r="B1088">
        <v>1E-4</v>
      </c>
      <c r="C1088">
        <v>0.54849999999999999</v>
      </c>
      <c r="D1088">
        <v>0.54849999999999999</v>
      </c>
      <c r="E1088">
        <v>2.5093210000000001E-2</v>
      </c>
      <c r="F1088">
        <v>0.5418944</v>
      </c>
      <c r="G1088">
        <v>0</v>
      </c>
      <c r="H1088">
        <v>0</v>
      </c>
      <c r="I1088">
        <v>2.5093210000000001E-2</v>
      </c>
      <c r="J1088">
        <v>0.5418944</v>
      </c>
      <c r="K1088">
        <v>0</v>
      </c>
      <c r="L1088">
        <v>0</v>
      </c>
      <c r="M1088">
        <v>0</v>
      </c>
      <c r="N1088">
        <v>0</v>
      </c>
      <c r="O1088" s="1">
        <v>5.1982225253881203E-41</v>
      </c>
    </row>
    <row r="1089" spans="1:15" x14ac:dyDescent="0.2">
      <c r="A1089">
        <v>0.54908999999999997</v>
      </c>
      <c r="B1089">
        <v>1E-4</v>
      </c>
      <c r="C1089">
        <v>0.54900000000000004</v>
      </c>
      <c r="D1089">
        <v>0.54900000000000004</v>
      </c>
      <c r="E1089">
        <v>2.51113E-2</v>
      </c>
      <c r="F1089">
        <v>0.54349530000000001</v>
      </c>
      <c r="G1089">
        <v>0</v>
      </c>
      <c r="H1089">
        <v>0</v>
      </c>
      <c r="I1089">
        <v>2.51113E-2</v>
      </c>
      <c r="J1089">
        <v>0.54349530000000001</v>
      </c>
      <c r="K1089">
        <v>0</v>
      </c>
      <c r="L1089">
        <v>0</v>
      </c>
      <c r="M1089">
        <v>0</v>
      </c>
      <c r="N1089">
        <v>0</v>
      </c>
      <c r="O1089" s="1">
        <v>4.7016189573039395E-41</v>
      </c>
    </row>
    <row r="1090" spans="1:15" x14ac:dyDescent="0.2">
      <c r="A1090">
        <v>0.54959000000000002</v>
      </c>
      <c r="B1090">
        <v>1E-4</v>
      </c>
      <c r="C1090">
        <v>0.54949999999999999</v>
      </c>
      <c r="D1090">
        <v>0.54949999999999999</v>
      </c>
      <c r="E1090">
        <v>2.512957E-2</v>
      </c>
      <c r="F1090">
        <v>0.54510049999999999</v>
      </c>
      <c r="G1090">
        <v>0</v>
      </c>
      <c r="H1090">
        <v>0</v>
      </c>
      <c r="I1090">
        <v>2.512957E-2</v>
      </c>
      <c r="J1090">
        <v>0.54510049999999999</v>
      </c>
      <c r="K1090">
        <v>0</v>
      </c>
      <c r="L1090">
        <v>0</v>
      </c>
      <c r="M1090">
        <v>0</v>
      </c>
      <c r="N1090">
        <v>0</v>
      </c>
      <c r="O1090" s="1">
        <v>4.25245899704613E-41</v>
      </c>
    </row>
    <row r="1091" spans="1:15" x14ac:dyDescent="0.2">
      <c r="A1091">
        <v>0.55008999999999997</v>
      </c>
      <c r="B1091">
        <v>1E-4</v>
      </c>
      <c r="C1091">
        <v>0.55000000000000004</v>
      </c>
      <c r="D1091">
        <v>0.55000000000000004</v>
      </c>
      <c r="E1091">
        <v>2.514806E-2</v>
      </c>
      <c r="F1091">
        <v>0.54670989999999997</v>
      </c>
      <c r="G1091">
        <v>0</v>
      </c>
      <c r="H1091">
        <v>0</v>
      </c>
      <c r="I1091">
        <v>2.514806E-2</v>
      </c>
      <c r="J1091">
        <v>0.54670989999999997</v>
      </c>
      <c r="K1091">
        <v>0</v>
      </c>
      <c r="L1091">
        <v>0</v>
      </c>
      <c r="M1091">
        <v>0</v>
      </c>
      <c r="N1091">
        <v>0</v>
      </c>
      <c r="O1091" s="1">
        <v>3.84620992688151E-41</v>
      </c>
    </row>
    <row r="1092" spans="1:15" x14ac:dyDescent="0.2">
      <c r="A1092">
        <v>0.55059000000000002</v>
      </c>
      <c r="B1092">
        <v>1E-4</v>
      </c>
      <c r="C1092">
        <v>0.55049999999999999</v>
      </c>
      <c r="D1092">
        <v>0.55049999999999999</v>
      </c>
      <c r="E1092">
        <v>2.5174510000000001E-2</v>
      </c>
      <c r="F1092">
        <v>0.54831030000000003</v>
      </c>
      <c r="G1092">
        <v>0</v>
      </c>
      <c r="H1092">
        <v>0</v>
      </c>
      <c r="I1092">
        <v>2.5174510000000001E-2</v>
      </c>
      <c r="J1092">
        <v>0.54831030000000003</v>
      </c>
      <c r="K1092">
        <v>0</v>
      </c>
      <c r="L1092">
        <v>0</v>
      </c>
      <c r="M1092">
        <v>0</v>
      </c>
      <c r="N1092">
        <v>0</v>
      </c>
      <c r="O1092" s="1">
        <v>3.4787720939280202E-41</v>
      </c>
    </row>
    <row r="1093" spans="1:15" x14ac:dyDescent="0.2">
      <c r="A1093">
        <v>0.55108999999999997</v>
      </c>
      <c r="B1093">
        <v>1E-4</v>
      </c>
      <c r="C1093">
        <v>0.55100000000000005</v>
      </c>
      <c r="D1093">
        <v>0.55100000000000005</v>
      </c>
      <c r="E1093">
        <v>2.5193110000000001E-2</v>
      </c>
      <c r="F1093">
        <v>0.5499193</v>
      </c>
      <c r="G1093">
        <v>0</v>
      </c>
      <c r="H1093">
        <v>0</v>
      </c>
      <c r="I1093">
        <v>2.5193110000000001E-2</v>
      </c>
      <c r="J1093">
        <v>0.5499193</v>
      </c>
      <c r="K1093">
        <v>0</v>
      </c>
      <c r="L1093">
        <v>0</v>
      </c>
      <c r="M1093">
        <v>0</v>
      </c>
      <c r="N1093">
        <v>0</v>
      </c>
      <c r="O1093" s="1">
        <v>3.1464375329921798E-41</v>
      </c>
    </row>
    <row r="1094" spans="1:15" x14ac:dyDescent="0.2">
      <c r="A1094">
        <v>0.55159000000000002</v>
      </c>
      <c r="B1094">
        <v>1E-4</v>
      </c>
      <c r="C1094">
        <v>0.55149999999999999</v>
      </c>
      <c r="D1094">
        <v>0.55149999999999999</v>
      </c>
      <c r="E1094">
        <v>2.5211879999999999E-2</v>
      </c>
      <c r="F1094">
        <v>0.55153490000000005</v>
      </c>
      <c r="G1094">
        <v>0</v>
      </c>
      <c r="H1094">
        <v>0</v>
      </c>
      <c r="I1094">
        <v>2.5211879999999999E-2</v>
      </c>
      <c r="J1094">
        <v>0.55153490000000005</v>
      </c>
      <c r="K1094">
        <v>0</v>
      </c>
      <c r="L1094">
        <v>0</v>
      </c>
      <c r="M1094">
        <v>0</v>
      </c>
      <c r="N1094">
        <v>0</v>
      </c>
      <c r="O1094" s="1">
        <v>2.8458525429126301E-41</v>
      </c>
    </row>
    <row r="1095" spans="1:15" x14ac:dyDescent="0.2">
      <c r="A1095">
        <v>0.55208999999999997</v>
      </c>
      <c r="B1095">
        <v>1E-4</v>
      </c>
      <c r="C1095">
        <v>0.55200000000000005</v>
      </c>
      <c r="D1095">
        <v>0.55200000000000005</v>
      </c>
      <c r="E1095">
        <v>2.5230840000000001E-2</v>
      </c>
      <c r="F1095">
        <v>0.55315570000000003</v>
      </c>
      <c r="G1095">
        <v>0</v>
      </c>
      <c r="H1095">
        <v>0</v>
      </c>
      <c r="I1095">
        <v>2.5230840000000001E-2</v>
      </c>
      <c r="J1095">
        <v>0.55315570000000003</v>
      </c>
      <c r="K1095">
        <v>0</v>
      </c>
      <c r="L1095">
        <v>0</v>
      </c>
      <c r="M1095">
        <v>0</v>
      </c>
      <c r="N1095">
        <v>0</v>
      </c>
      <c r="O1095" s="1">
        <v>2.5739838386443198E-41</v>
      </c>
    </row>
    <row r="1096" spans="1:15" x14ac:dyDescent="0.2">
      <c r="A1096">
        <v>0.55259000000000003</v>
      </c>
      <c r="B1096">
        <v>1E-4</v>
      </c>
      <c r="C1096">
        <v>0.55249999999999999</v>
      </c>
      <c r="D1096">
        <v>0.55249999999999999</v>
      </c>
      <c r="E1096">
        <v>2.524999E-2</v>
      </c>
      <c r="F1096">
        <v>0.55478130000000003</v>
      </c>
      <c r="G1096">
        <v>0</v>
      </c>
      <c r="H1096">
        <v>0</v>
      </c>
      <c r="I1096">
        <v>2.524999E-2</v>
      </c>
      <c r="J1096">
        <v>0.55478130000000003</v>
      </c>
      <c r="K1096">
        <v>0</v>
      </c>
      <c r="L1096">
        <v>0</v>
      </c>
      <c r="M1096">
        <v>0</v>
      </c>
      <c r="N1096">
        <v>0</v>
      </c>
      <c r="O1096" s="1">
        <v>2.3280879374213201E-41</v>
      </c>
    </row>
    <row r="1097" spans="1:15" x14ac:dyDescent="0.2">
      <c r="A1097">
        <v>0.55308999999999997</v>
      </c>
      <c r="B1097">
        <v>1E-4</v>
      </c>
      <c r="C1097">
        <v>0.55300000000000005</v>
      </c>
      <c r="D1097">
        <v>0.55300000000000005</v>
      </c>
      <c r="E1097">
        <v>2.5269179999999999E-2</v>
      </c>
      <c r="F1097">
        <v>0.55641130000000005</v>
      </c>
      <c r="G1097">
        <v>0</v>
      </c>
      <c r="H1097">
        <v>0</v>
      </c>
      <c r="I1097">
        <v>2.5269179999999999E-2</v>
      </c>
      <c r="J1097">
        <v>0.55641130000000005</v>
      </c>
      <c r="K1097">
        <v>0</v>
      </c>
      <c r="L1097">
        <v>0</v>
      </c>
      <c r="M1097">
        <v>0</v>
      </c>
      <c r="N1097">
        <v>0</v>
      </c>
      <c r="O1097" s="1">
        <v>2.1056834699793599E-41</v>
      </c>
    </row>
    <row r="1098" spans="1:15" x14ac:dyDescent="0.2">
      <c r="A1098">
        <v>0.55359000000000003</v>
      </c>
      <c r="B1098">
        <v>1E-4</v>
      </c>
      <c r="C1098">
        <v>0.55349999999999999</v>
      </c>
      <c r="D1098">
        <v>0.55349999999999999</v>
      </c>
      <c r="E1098">
        <v>2.5288370000000001E-2</v>
      </c>
      <c r="F1098">
        <v>0.55804580000000004</v>
      </c>
      <c r="G1098">
        <v>0</v>
      </c>
      <c r="H1098">
        <v>0</v>
      </c>
      <c r="I1098">
        <v>2.5288370000000001E-2</v>
      </c>
      <c r="J1098">
        <v>0.55804580000000004</v>
      </c>
      <c r="K1098">
        <v>0</v>
      </c>
      <c r="L1098">
        <v>0</v>
      </c>
      <c r="M1098">
        <v>0</v>
      </c>
      <c r="N1098">
        <v>0</v>
      </c>
      <c r="O1098" s="1">
        <v>1.9045261373495701E-41</v>
      </c>
    </row>
    <row r="1099" spans="1:15" x14ac:dyDescent="0.2">
      <c r="A1099">
        <v>0.55408999999999997</v>
      </c>
      <c r="B1099">
        <v>1E-4</v>
      </c>
      <c r="C1099">
        <v>0.55400000000000005</v>
      </c>
      <c r="D1099">
        <v>0.55400000000000005</v>
      </c>
      <c r="E1099">
        <v>2.5307799999999998E-2</v>
      </c>
      <c r="F1099">
        <v>0.55968459999999998</v>
      </c>
      <c r="G1099">
        <v>0</v>
      </c>
      <c r="H1099">
        <v>0</v>
      </c>
      <c r="I1099">
        <v>2.5307799999999998E-2</v>
      </c>
      <c r="J1099">
        <v>0.55968459999999998</v>
      </c>
      <c r="K1099">
        <v>0</v>
      </c>
      <c r="L1099">
        <v>0</v>
      </c>
      <c r="M1099">
        <v>0</v>
      </c>
      <c r="N1099">
        <v>0</v>
      </c>
      <c r="O1099" s="1">
        <v>1.72258606043885E-41</v>
      </c>
    </row>
    <row r="1100" spans="1:15" x14ac:dyDescent="0.2">
      <c r="A1100">
        <v>0.55459000000000003</v>
      </c>
      <c r="B1100">
        <v>1E-4</v>
      </c>
      <c r="C1100">
        <v>0.55449999999999999</v>
      </c>
      <c r="D1100">
        <v>0.55449999999999999</v>
      </c>
      <c r="E1100">
        <v>2.5336379999999999E-2</v>
      </c>
      <c r="F1100">
        <v>0.56132230000000005</v>
      </c>
      <c r="G1100">
        <v>0</v>
      </c>
      <c r="H1100">
        <v>0</v>
      </c>
      <c r="I1100">
        <v>2.5336379999999999E-2</v>
      </c>
      <c r="J1100">
        <v>0.56132230000000005</v>
      </c>
      <c r="K1100">
        <v>0</v>
      </c>
      <c r="L1100">
        <v>0</v>
      </c>
      <c r="M1100">
        <v>0</v>
      </c>
      <c r="N1100">
        <v>0</v>
      </c>
      <c r="O1100" s="1">
        <v>1.55802729376856E-41</v>
      </c>
    </row>
    <row r="1101" spans="1:15" x14ac:dyDescent="0.2">
      <c r="A1101">
        <v>0.55508999999999997</v>
      </c>
      <c r="B1101">
        <v>1E-4</v>
      </c>
      <c r="C1101">
        <v>0.55500000000000005</v>
      </c>
      <c r="D1101">
        <v>0.55500000000000005</v>
      </c>
      <c r="E1101">
        <v>2.5356190000000001E-2</v>
      </c>
      <c r="F1101">
        <v>0.56295360000000005</v>
      </c>
      <c r="G1101">
        <v>0</v>
      </c>
      <c r="H1101">
        <v>0</v>
      </c>
      <c r="I1101">
        <v>2.5356190000000001E-2</v>
      </c>
      <c r="J1101">
        <v>0.56295360000000005</v>
      </c>
      <c r="K1101">
        <v>0</v>
      </c>
      <c r="L1101">
        <v>0</v>
      </c>
      <c r="M1101">
        <v>0</v>
      </c>
      <c r="N1101">
        <v>0</v>
      </c>
      <c r="O1101" s="1">
        <v>1.4091892965871101E-41</v>
      </c>
    </row>
    <row r="1102" spans="1:15" x14ac:dyDescent="0.2">
      <c r="A1102">
        <v>0.55559000000000003</v>
      </c>
      <c r="B1102">
        <v>1E-4</v>
      </c>
      <c r="C1102">
        <v>0.55549999999999999</v>
      </c>
      <c r="D1102">
        <v>0.55549999999999999</v>
      </c>
      <c r="E1102">
        <v>2.537588E-2</v>
      </c>
      <c r="F1102">
        <v>0.56459680000000001</v>
      </c>
      <c r="G1102">
        <v>0</v>
      </c>
      <c r="H1102">
        <v>0</v>
      </c>
      <c r="I1102">
        <v>2.537588E-2</v>
      </c>
      <c r="J1102">
        <v>0.56459680000000001</v>
      </c>
      <c r="K1102">
        <v>0</v>
      </c>
      <c r="L1102">
        <v>0</v>
      </c>
      <c r="M1102">
        <v>0</v>
      </c>
      <c r="N1102">
        <v>0</v>
      </c>
      <c r="O1102" s="1">
        <v>1.27457017433323E-41</v>
      </c>
    </row>
    <row r="1103" spans="1:15" x14ac:dyDescent="0.2">
      <c r="A1103">
        <v>0.55608999999999997</v>
      </c>
      <c r="B1103">
        <v>1E-4</v>
      </c>
      <c r="C1103">
        <v>0.55600000000000005</v>
      </c>
      <c r="D1103">
        <v>0.55600000000000005</v>
      </c>
      <c r="E1103">
        <v>2.5395770000000002E-2</v>
      </c>
      <c r="F1103">
        <v>0.56624609999999997</v>
      </c>
      <c r="G1103">
        <v>0</v>
      </c>
      <c r="H1103">
        <v>0</v>
      </c>
      <c r="I1103">
        <v>2.5395770000000002E-2</v>
      </c>
      <c r="J1103">
        <v>0.56624609999999997</v>
      </c>
      <c r="K1103">
        <v>0</v>
      </c>
      <c r="L1103">
        <v>0</v>
      </c>
      <c r="M1103">
        <v>0</v>
      </c>
      <c r="N1103">
        <v>0</v>
      </c>
      <c r="O1103" s="1">
        <v>1.1528115212940201E-41</v>
      </c>
    </row>
    <row r="1104" spans="1:15" x14ac:dyDescent="0.2">
      <c r="A1104">
        <v>0.55659000000000003</v>
      </c>
      <c r="B1104">
        <v>1E-4</v>
      </c>
      <c r="C1104">
        <v>0.55649999999999999</v>
      </c>
      <c r="D1104">
        <v>0.55649999999999999</v>
      </c>
      <c r="E1104">
        <v>2.541585E-2</v>
      </c>
      <c r="F1104">
        <v>0.56790039999999997</v>
      </c>
      <c r="G1104">
        <v>0</v>
      </c>
      <c r="H1104">
        <v>0</v>
      </c>
      <c r="I1104">
        <v>2.541585E-2</v>
      </c>
      <c r="J1104">
        <v>0.56790039999999997</v>
      </c>
      <c r="K1104">
        <v>0</v>
      </c>
      <c r="L1104">
        <v>0</v>
      </c>
      <c r="M1104">
        <v>0</v>
      </c>
      <c r="N1104">
        <v>0</v>
      </c>
      <c r="O1104" s="1">
        <v>1.0426847114684E-41</v>
      </c>
    </row>
    <row r="1105" spans="1:15" x14ac:dyDescent="0.2">
      <c r="A1105">
        <v>0.55708999999999997</v>
      </c>
      <c r="B1105">
        <v>1E-4</v>
      </c>
      <c r="C1105">
        <v>0.55700000000000005</v>
      </c>
      <c r="D1105">
        <v>0.55700000000000005</v>
      </c>
      <c r="E1105">
        <v>2.543612E-2</v>
      </c>
      <c r="F1105">
        <v>0.56955960000000005</v>
      </c>
      <c r="G1105">
        <v>0</v>
      </c>
      <c r="H1105">
        <v>0</v>
      </c>
      <c r="I1105">
        <v>2.543612E-2</v>
      </c>
      <c r="J1105">
        <v>0.56955960000000005</v>
      </c>
      <c r="K1105">
        <v>0</v>
      </c>
      <c r="L1105">
        <v>0</v>
      </c>
      <c r="M1105">
        <v>0</v>
      </c>
      <c r="N1105">
        <v>0</v>
      </c>
      <c r="O1105" s="1">
        <v>9.4307849926176799E-42</v>
      </c>
    </row>
    <row r="1106" spans="1:15" x14ac:dyDescent="0.2">
      <c r="A1106">
        <v>0.55759000000000003</v>
      </c>
      <c r="B1106">
        <v>1E-4</v>
      </c>
      <c r="C1106">
        <v>0.5575</v>
      </c>
      <c r="D1106">
        <v>0.5575</v>
      </c>
      <c r="E1106">
        <v>2.545625E-2</v>
      </c>
      <c r="F1106">
        <v>0.57122340000000005</v>
      </c>
      <c r="G1106">
        <v>0</v>
      </c>
      <c r="H1106">
        <v>0</v>
      </c>
      <c r="I1106">
        <v>2.545625E-2</v>
      </c>
      <c r="J1106">
        <v>0.57122340000000005</v>
      </c>
      <c r="K1106">
        <v>0</v>
      </c>
      <c r="L1106">
        <v>0</v>
      </c>
      <c r="M1106">
        <v>0</v>
      </c>
      <c r="N1106">
        <v>0</v>
      </c>
      <c r="O1106" s="1">
        <v>8.5298780486173994E-42</v>
      </c>
    </row>
    <row r="1107" spans="1:15" x14ac:dyDescent="0.2">
      <c r="A1107">
        <v>0.55808999999999997</v>
      </c>
      <c r="B1107">
        <v>1E-4</v>
      </c>
      <c r="C1107">
        <v>0.55800000000000005</v>
      </c>
      <c r="D1107">
        <v>0.55800000000000005</v>
      </c>
      <c r="E1107">
        <v>2.5476550000000001E-2</v>
      </c>
      <c r="F1107">
        <v>0.57289159999999995</v>
      </c>
      <c r="G1107">
        <v>0</v>
      </c>
      <c r="H1107">
        <v>0</v>
      </c>
      <c r="I1107">
        <v>2.5476550000000001E-2</v>
      </c>
      <c r="J1107">
        <v>0.57289159999999995</v>
      </c>
      <c r="K1107">
        <v>0</v>
      </c>
      <c r="L1107">
        <v>0</v>
      </c>
      <c r="M1107">
        <v>0</v>
      </c>
      <c r="N1107">
        <v>0</v>
      </c>
      <c r="O1107" s="1">
        <v>7.7150357110158795E-42</v>
      </c>
    </row>
    <row r="1108" spans="1:15" x14ac:dyDescent="0.2">
      <c r="A1108">
        <v>0.55859000000000003</v>
      </c>
      <c r="B1108">
        <v>1E-4</v>
      </c>
      <c r="C1108">
        <v>0.5585</v>
      </c>
      <c r="D1108">
        <v>0.5585</v>
      </c>
      <c r="E1108">
        <v>2.5497079999999998E-2</v>
      </c>
      <c r="F1108">
        <v>0.57456430000000003</v>
      </c>
      <c r="G1108">
        <v>0</v>
      </c>
      <c r="H1108">
        <v>0</v>
      </c>
      <c r="I1108">
        <v>2.5497079999999998E-2</v>
      </c>
      <c r="J1108">
        <v>0.57456430000000003</v>
      </c>
      <c r="K1108">
        <v>0</v>
      </c>
      <c r="L1108">
        <v>0</v>
      </c>
      <c r="M1108">
        <v>0</v>
      </c>
      <c r="N1108">
        <v>0</v>
      </c>
      <c r="O1108" s="1">
        <v>6.9780358943449305E-42</v>
      </c>
    </row>
    <row r="1109" spans="1:15" x14ac:dyDescent="0.2">
      <c r="A1109">
        <v>0.55908999999999998</v>
      </c>
      <c r="B1109">
        <v>1E-4</v>
      </c>
      <c r="C1109">
        <v>0.55900000000000005</v>
      </c>
      <c r="D1109">
        <v>0.55900000000000005</v>
      </c>
      <c r="E1109">
        <v>2.5528390000000001E-2</v>
      </c>
      <c r="F1109">
        <v>0.57622510000000005</v>
      </c>
      <c r="G1109">
        <v>0</v>
      </c>
      <c r="H1109">
        <v>0</v>
      </c>
      <c r="I1109">
        <v>2.5528390000000001E-2</v>
      </c>
      <c r="J1109">
        <v>0.57622510000000005</v>
      </c>
      <c r="K1109">
        <v>0</v>
      </c>
      <c r="L1109">
        <v>0</v>
      </c>
      <c r="M1109">
        <v>0</v>
      </c>
      <c r="N1109">
        <v>0</v>
      </c>
      <c r="O1109" s="1">
        <v>6.3114420242317004E-42</v>
      </c>
    </row>
    <row r="1110" spans="1:15" x14ac:dyDescent="0.2">
      <c r="A1110">
        <v>0.55959000000000003</v>
      </c>
      <c r="B1110">
        <v>1E-4</v>
      </c>
      <c r="C1110">
        <v>0.5595</v>
      </c>
      <c r="D1110">
        <v>0.5595</v>
      </c>
      <c r="E1110">
        <v>2.5548979999999999E-2</v>
      </c>
      <c r="F1110">
        <v>0.57789349999999995</v>
      </c>
      <c r="G1110">
        <v>0</v>
      </c>
      <c r="H1110">
        <v>0</v>
      </c>
      <c r="I1110">
        <v>2.5548979999999999E-2</v>
      </c>
      <c r="J1110">
        <v>0.57789349999999995</v>
      </c>
      <c r="K1110">
        <v>0</v>
      </c>
      <c r="L1110">
        <v>0</v>
      </c>
      <c r="M1110">
        <v>0</v>
      </c>
      <c r="N1110">
        <v>0</v>
      </c>
      <c r="O1110" s="1">
        <v>5.70852798997517E-42</v>
      </c>
    </row>
    <row r="1111" spans="1:15" x14ac:dyDescent="0.2">
      <c r="A1111">
        <v>0.56008999999999998</v>
      </c>
      <c r="B1111">
        <v>1E-4</v>
      </c>
      <c r="C1111">
        <v>0.56000000000000005</v>
      </c>
      <c r="D1111">
        <v>0.56000000000000005</v>
      </c>
      <c r="E1111">
        <v>2.5569729999999999E-2</v>
      </c>
      <c r="F1111">
        <v>0.57957040000000004</v>
      </c>
      <c r="G1111">
        <v>0</v>
      </c>
      <c r="H1111">
        <v>0</v>
      </c>
      <c r="I1111">
        <v>2.5569729999999999E-2</v>
      </c>
      <c r="J1111">
        <v>0.57957040000000004</v>
      </c>
      <c r="K1111">
        <v>0</v>
      </c>
      <c r="L1111">
        <v>0</v>
      </c>
      <c r="M1111">
        <v>0</v>
      </c>
      <c r="N1111">
        <v>0</v>
      </c>
      <c r="O1111" s="1">
        <v>5.1632102673424097E-42</v>
      </c>
    </row>
    <row r="1112" spans="1:15" x14ac:dyDescent="0.2">
      <c r="A1112">
        <v>0.56059000000000003</v>
      </c>
      <c r="B1112">
        <v>1E-4</v>
      </c>
      <c r="C1112">
        <v>0.5605</v>
      </c>
      <c r="D1112">
        <v>0.5605</v>
      </c>
      <c r="E1112">
        <v>2.5590680000000001E-2</v>
      </c>
      <c r="F1112">
        <v>0.58125320000000003</v>
      </c>
      <c r="G1112">
        <v>0</v>
      </c>
      <c r="H1112">
        <v>0</v>
      </c>
      <c r="I1112">
        <v>2.5590680000000001E-2</v>
      </c>
      <c r="J1112">
        <v>0.58125320000000003</v>
      </c>
      <c r="K1112">
        <v>0</v>
      </c>
      <c r="L1112">
        <v>0</v>
      </c>
      <c r="M1112">
        <v>0</v>
      </c>
      <c r="N1112">
        <v>0</v>
      </c>
      <c r="O1112" s="1">
        <v>4.6699865265067198E-42</v>
      </c>
    </row>
    <row r="1113" spans="1:15" x14ac:dyDescent="0.2">
      <c r="A1113">
        <v>0.56108999999999998</v>
      </c>
      <c r="B1113">
        <v>1E-4</v>
      </c>
      <c r="C1113">
        <v>0.56100000000000005</v>
      </c>
      <c r="D1113">
        <v>0.56100000000000005</v>
      </c>
      <c r="E1113">
        <v>2.561182E-2</v>
      </c>
      <c r="F1113">
        <v>0.58294120000000005</v>
      </c>
      <c r="G1113">
        <v>0</v>
      </c>
      <c r="H1113">
        <v>0</v>
      </c>
      <c r="I1113">
        <v>2.561182E-2</v>
      </c>
      <c r="J1113">
        <v>0.58294120000000005</v>
      </c>
      <c r="K1113">
        <v>0</v>
      </c>
      <c r="L1113">
        <v>0</v>
      </c>
      <c r="M1113">
        <v>0</v>
      </c>
      <c r="N1113">
        <v>0</v>
      </c>
      <c r="O1113" s="1">
        <v>4.2238801054977502E-42</v>
      </c>
    </row>
    <row r="1114" spans="1:15" x14ac:dyDescent="0.2">
      <c r="A1114">
        <v>0.56159000000000003</v>
      </c>
      <c r="B1114">
        <v>1E-4</v>
      </c>
      <c r="C1114">
        <v>0.5615</v>
      </c>
      <c r="D1114">
        <v>0.5615</v>
      </c>
      <c r="E1114">
        <v>2.5633179999999998E-2</v>
      </c>
      <c r="F1114">
        <v>0.58463410000000005</v>
      </c>
      <c r="G1114">
        <v>0</v>
      </c>
      <c r="H1114">
        <v>0</v>
      </c>
      <c r="I1114">
        <v>2.5633179999999998E-2</v>
      </c>
      <c r="J1114">
        <v>0.58463410000000005</v>
      </c>
      <c r="K1114">
        <v>0</v>
      </c>
      <c r="L1114">
        <v>0</v>
      </c>
      <c r="M1114">
        <v>0</v>
      </c>
      <c r="N1114">
        <v>0</v>
      </c>
      <c r="O1114" s="1">
        <v>3.82038978875013E-42</v>
      </c>
    </row>
    <row r="1115" spans="1:15" x14ac:dyDescent="0.2">
      <c r="A1115">
        <v>0.56208999999999998</v>
      </c>
      <c r="B1115">
        <v>1E-4</v>
      </c>
      <c r="C1115">
        <v>0.56200000000000006</v>
      </c>
      <c r="D1115">
        <v>0.56200000000000006</v>
      </c>
      <c r="E1115">
        <v>2.565421E-2</v>
      </c>
      <c r="F1115">
        <v>0.58633170000000001</v>
      </c>
      <c r="G1115">
        <v>0</v>
      </c>
      <c r="H1115">
        <v>0</v>
      </c>
      <c r="I1115">
        <v>2.565421E-2</v>
      </c>
      <c r="J1115">
        <v>0.58633170000000001</v>
      </c>
      <c r="K1115">
        <v>0</v>
      </c>
      <c r="L1115">
        <v>0</v>
      </c>
      <c r="M1115">
        <v>0</v>
      </c>
      <c r="N1115">
        <v>0</v>
      </c>
      <c r="O1115" s="1">
        <v>3.45544438387209E-42</v>
      </c>
    </row>
    <row r="1116" spans="1:15" x14ac:dyDescent="0.2">
      <c r="A1116">
        <v>0.56259000000000003</v>
      </c>
      <c r="B1116">
        <v>1E-4</v>
      </c>
      <c r="C1116">
        <v>0.5625</v>
      </c>
      <c r="D1116">
        <v>0.5625</v>
      </c>
      <c r="E1116">
        <v>2.5675549999999998E-2</v>
      </c>
      <c r="F1116">
        <v>0.5880339</v>
      </c>
      <c r="G1116">
        <v>0</v>
      </c>
      <c r="H1116">
        <v>0</v>
      </c>
      <c r="I1116">
        <v>2.5675549999999998E-2</v>
      </c>
      <c r="J1116">
        <v>0.5880339</v>
      </c>
      <c r="K1116">
        <v>0</v>
      </c>
      <c r="L1116">
        <v>0</v>
      </c>
      <c r="M1116">
        <v>0</v>
      </c>
      <c r="N1116">
        <v>0</v>
      </c>
      <c r="O1116" s="1">
        <v>3.1253616381951998E-42</v>
      </c>
    </row>
    <row r="1117" spans="1:15" x14ac:dyDescent="0.2">
      <c r="A1117">
        <v>0.56308999999999998</v>
      </c>
      <c r="B1117">
        <v>1E-4</v>
      </c>
      <c r="C1117">
        <v>0.56299999999999994</v>
      </c>
      <c r="D1117">
        <v>0.56299999999999994</v>
      </c>
      <c r="E1117">
        <v>2.569712E-2</v>
      </c>
      <c r="F1117">
        <v>0.58974059999999995</v>
      </c>
      <c r="G1117">
        <v>0</v>
      </c>
      <c r="H1117">
        <v>0</v>
      </c>
      <c r="I1117">
        <v>2.569712E-2</v>
      </c>
      <c r="J1117">
        <v>0.58974059999999995</v>
      </c>
      <c r="K1117">
        <v>0</v>
      </c>
      <c r="L1117">
        <v>0</v>
      </c>
      <c r="M1117">
        <v>0</v>
      </c>
      <c r="N1117">
        <v>0</v>
      </c>
      <c r="O1117" s="1">
        <v>2.8268110804634401E-42</v>
      </c>
    </row>
    <row r="1118" spans="1:15" x14ac:dyDescent="0.2">
      <c r="A1118">
        <v>0.56359000000000004</v>
      </c>
      <c r="B1118">
        <v>1E-4</v>
      </c>
      <c r="C1118">
        <v>0.5635</v>
      </c>
      <c r="D1118">
        <v>0.5635</v>
      </c>
      <c r="E1118">
        <v>2.5731070000000002E-2</v>
      </c>
      <c r="F1118">
        <v>0.59142830000000002</v>
      </c>
      <c r="G1118">
        <v>0</v>
      </c>
      <c r="H1118">
        <v>0</v>
      </c>
      <c r="I1118">
        <v>2.5731070000000002E-2</v>
      </c>
      <c r="J1118">
        <v>0.59142830000000002</v>
      </c>
      <c r="K1118">
        <v>0</v>
      </c>
      <c r="L1118">
        <v>0</v>
      </c>
      <c r="M1118">
        <v>0</v>
      </c>
      <c r="N1118">
        <v>0</v>
      </c>
      <c r="O1118" s="1">
        <v>2.5567804126409199E-42</v>
      </c>
    </row>
    <row r="1119" spans="1:15" x14ac:dyDescent="0.2">
      <c r="A1119">
        <v>0.56408999999999998</v>
      </c>
      <c r="B1119">
        <v>1E-4</v>
      </c>
      <c r="C1119">
        <v>0.56399999999999995</v>
      </c>
      <c r="D1119">
        <v>0.56399999999999995</v>
      </c>
      <c r="E1119">
        <v>2.5752629999999999E-2</v>
      </c>
      <c r="F1119">
        <v>0.5931305</v>
      </c>
      <c r="G1119">
        <v>0</v>
      </c>
      <c r="H1119">
        <v>0</v>
      </c>
      <c r="I1119">
        <v>2.5752629999999999E-2</v>
      </c>
      <c r="J1119">
        <v>0.5931305</v>
      </c>
      <c r="K1119">
        <v>0</v>
      </c>
      <c r="L1119">
        <v>0</v>
      </c>
      <c r="M1119">
        <v>0</v>
      </c>
      <c r="N1119">
        <v>0</v>
      </c>
      <c r="O1119" s="1">
        <v>2.3125451126475899E-42</v>
      </c>
    </row>
    <row r="1120" spans="1:15" x14ac:dyDescent="0.2">
      <c r="A1120">
        <v>0.56459000000000004</v>
      </c>
      <c r="B1120">
        <v>1E-4</v>
      </c>
      <c r="C1120">
        <v>0.5645</v>
      </c>
      <c r="D1120">
        <v>0.5645</v>
      </c>
      <c r="E1120">
        <v>2.5774370000000001E-2</v>
      </c>
      <c r="F1120">
        <v>0.59484079999999995</v>
      </c>
      <c r="G1120">
        <v>0</v>
      </c>
      <c r="H1120">
        <v>0</v>
      </c>
      <c r="I1120">
        <v>2.5774370000000001E-2</v>
      </c>
      <c r="J1120">
        <v>0.59484079999999995</v>
      </c>
      <c r="K1120">
        <v>0</v>
      </c>
      <c r="L1120">
        <v>0</v>
      </c>
      <c r="M1120">
        <v>0</v>
      </c>
      <c r="N1120">
        <v>0</v>
      </c>
      <c r="O1120" s="1">
        <v>2.09164094124093E-42</v>
      </c>
    </row>
    <row r="1121" spans="1:15" x14ac:dyDescent="0.2">
      <c r="A1121">
        <v>0.56508999999999998</v>
      </c>
      <c r="B1121">
        <v>1E-4</v>
      </c>
      <c r="C1121">
        <v>0.56499999999999995</v>
      </c>
      <c r="D1121">
        <v>0.56499999999999995</v>
      </c>
      <c r="E1121">
        <v>2.5796329999999999E-2</v>
      </c>
      <c r="F1121">
        <v>0.59655709999999995</v>
      </c>
      <c r="G1121">
        <v>0</v>
      </c>
      <c r="H1121">
        <v>0</v>
      </c>
      <c r="I1121">
        <v>2.5796329999999999E-2</v>
      </c>
      <c r="J1121">
        <v>0.59655709999999995</v>
      </c>
      <c r="K1121">
        <v>0</v>
      </c>
      <c r="L1121">
        <v>0</v>
      </c>
      <c r="M1121">
        <v>0</v>
      </c>
      <c r="N1121">
        <v>0</v>
      </c>
      <c r="O1121" s="1">
        <v>1.8918390755752501E-42</v>
      </c>
    </row>
    <row r="1122" spans="1:15" x14ac:dyDescent="0.2">
      <c r="A1122">
        <v>0.56559000000000004</v>
      </c>
      <c r="B1122">
        <v>1E-4</v>
      </c>
      <c r="C1122">
        <v>0.5655</v>
      </c>
      <c r="D1122">
        <v>0.5655</v>
      </c>
      <c r="E1122">
        <v>2.5818480000000001E-2</v>
      </c>
      <c r="F1122">
        <v>0.59827870000000005</v>
      </c>
      <c r="G1122">
        <v>0</v>
      </c>
      <c r="H1122">
        <v>0</v>
      </c>
      <c r="I1122">
        <v>2.5818480000000001E-2</v>
      </c>
      <c r="J1122">
        <v>0.59827870000000005</v>
      </c>
      <c r="K1122">
        <v>0</v>
      </c>
      <c r="L1122">
        <v>0</v>
      </c>
      <c r="M1122">
        <v>0</v>
      </c>
      <c r="N1122">
        <v>0</v>
      </c>
      <c r="O1122" s="1">
        <v>1.7111236184773799E-42</v>
      </c>
    </row>
    <row r="1123" spans="1:15" x14ac:dyDescent="0.2">
      <c r="A1123">
        <v>0.56608999999999998</v>
      </c>
      <c r="B1123">
        <v>1E-4</v>
      </c>
      <c r="C1123">
        <v>0.56599999999999995</v>
      </c>
      <c r="D1123">
        <v>0.56599999999999995</v>
      </c>
      <c r="E1123">
        <v>2.5840760000000001E-2</v>
      </c>
      <c r="F1123">
        <v>0.60000540000000002</v>
      </c>
      <c r="G1123">
        <v>0</v>
      </c>
      <c r="H1123">
        <v>0</v>
      </c>
      <c r="I1123">
        <v>2.5840760000000001E-2</v>
      </c>
      <c r="J1123">
        <v>0.60000540000000002</v>
      </c>
      <c r="K1123">
        <v>0</v>
      </c>
      <c r="L1123">
        <v>0</v>
      </c>
      <c r="M1123">
        <v>0</v>
      </c>
      <c r="N1123">
        <v>0</v>
      </c>
      <c r="O1123" s="1">
        <v>1.5476712564604501E-42</v>
      </c>
    </row>
    <row r="1124" spans="1:15" x14ac:dyDescent="0.2">
      <c r="A1124">
        <v>0.56659000000000004</v>
      </c>
      <c r="B1124">
        <v>1E-4</v>
      </c>
      <c r="C1124">
        <v>0.5665</v>
      </c>
      <c r="D1124">
        <v>0.5665</v>
      </c>
      <c r="E1124">
        <v>2.5862759999999999E-2</v>
      </c>
      <c r="F1124">
        <v>0.60173679999999996</v>
      </c>
      <c r="G1124">
        <v>0</v>
      </c>
      <c r="H1124">
        <v>0</v>
      </c>
      <c r="I1124">
        <v>2.5862759999999999E-2</v>
      </c>
      <c r="J1124">
        <v>0.60173679999999996</v>
      </c>
      <c r="K1124">
        <v>0</v>
      </c>
      <c r="L1124">
        <v>0</v>
      </c>
      <c r="M1124">
        <v>0</v>
      </c>
      <c r="N1124">
        <v>0</v>
      </c>
      <c r="O1124" s="1">
        <v>1.3998328611795299E-42</v>
      </c>
    </row>
    <row r="1125" spans="1:15" x14ac:dyDescent="0.2">
      <c r="A1125">
        <v>0.56708999999999998</v>
      </c>
      <c r="B1125">
        <v>1E-4</v>
      </c>
      <c r="C1125">
        <v>0.56699999999999995</v>
      </c>
      <c r="D1125">
        <v>0.56699999999999995</v>
      </c>
      <c r="E1125">
        <v>2.588507E-2</v>
      </c>
      <c r="F1125">
        <v>0.60347300000000004</v>
      </c>
      <c r="G1125">
        <v>0</v>
      </c>
      <c r="H1125">
        <v>0</v>
      </c>
      <c r="I1125">
        <v>2.588507E-2</v>
      </c>
      <c r="J1125">
        <v>0.60347300000000004</v>
      </c>
      <c r="K1125">
        <v>0</v>
      </c>
      <c r="L1125">
        <v>0</v>
      </c>
      <c r="M1125">
        <v>0</v>
      </c>
      <c r="N1125">
        <v>0</v>
      </c>
      <c r="O1125" s="1">
        <v>1.26611684865138E-42</v>
      </c>
    </row>
    <row r="1126" spans="1:15" x14ac:dyDescent="0.2">
      <c r="A1126">
        <v>0.56759000000000004</v>
      </c>
      <c r="B1126">
        <v>1E-4</v>
      </c>
      <c r="C1126">
        <v>0.5675</v>
      </c>
      <c r="D1126">
        <v>0.5675</v>
      </c>
      <c r="E1126">
        <v>2.5907619999999999E-2</v>
      </c>
      <c r="F1126">
        <v>0.60521389999999997</v>
      </c>
      <c r="G1126">
        <v>0</v>
      </c>
      <c r="H1126">
        <v>0</v>
      </c>
      <c r="I1126">
        <v>2.5907619999999999E-2</v>
      </c>
      <c r="J1126">
        <v>0.60521389999999997</v>
      </c>
      <c r="K1126">
        <v>0</v>
      </c>
      <c r="L1126">
        <v>0</v>
      </c>
      <c r="M1126">
        <v>0</v>
      </c>
      <c r="N1126">
        <v>0</v>
      </c>
      <c r="O1126" s="1">
        <v>1.1451741282986801E-42</v>
      </c>
    </row>
    <row r="1127" spans="1:15" x14ac:dyDescent="0.2">
      <c r="A1127">
        <v>0.56808999999999998</v>
      </c>
      <c r="B1127">
        <v>1E-4</v>
      </c>
      <c r="C1127">
        <v>0.56799999999999995</v>
      </c>
      <c r="D1127">
        <v>0.56799999999999995</v>
      </c>
      <c r="E1127">
        <v>2.5944370000000001E-2</v>
      </c>
      <c r="F1127">
        <v>0.60693010000000003</v>
      </c>
      <c r="G1127">
        <v>0</v>
      </c>
      <c r="H1127">
        <v>0</v>
      </c>
      <c r="I1127">
        <v>2.5944370000000001E-2</v>
      </c>
      <c r="J1127">
        <v>0.60693010000000003</v>
      </c>
      <c r="K1127">
        <v>0</v>
      </c>
      <c r="L1127">
        <v>0</v>
      </c>
      <c r="M1127">
        <v>0</v>
      </c>
      <c r="N1127">
        <v>0</v>
      </c>
      <c r="O1127" s="1">
        <v>1.0357844899263501E-42</v>
      </c>
    </row>
    <row r="1128" spans="1:15" x14ac:dyDescent="0.2">
      <c r="A1128">
        <v>0.56859000000000004</v>
      </c>
      <c r="B1128">
        <v>1E-4</v>
      </c>
      <c r="C1128">
        <v>0.56850000000000001</v>
      </c>
      <c r="D1128">
        <v>0.56850000000000001</v>
      </c>
      <c r="E1128">
        <v>2.596685E-2</v>
      </c>
      <c r="F1128">
        <v>0.60866509999999996</v>
      </c>
      <c r="G1128">
        <v>0</v>
      </c>
      <c r="H1128">
        <v>0</v>
      </c>
      <c r="I1128">
        <v>2.596685E-2</v>
      </c>
      <c r="J1128">
        <v>0.60866509999999996</v>
      </c>
      <c r="K1128">
        <v>0</v>
      </c>
      <c r="L1128">
        <v>0</v>
      </c>
      <c r="M1128">
        <v>0</v>
      </c>
      <c r="N1128">
        <v>0</v>
      </c>
      <c r="O1128" s="1">
        <v>9.3684429124867105E-43</v>
      </c>
    </row>
    <row r="1129" spans="1:15" x14ac:dyDescent="0.2">
      <c r="A1129">
        <v>0.56908999999999998</v>
      </c>
      <c r="B1129">
        <v>1E-4</v>
      </c>
      <c r="C1129">
        <v>0.56899999999999995</v>
      </c>
      <c r="D1129">
        <v>0.56899999999999995</v>
      </c>
      <c r="E1129">
        <v>2.5989519999999999E-2</v>
      </c>
      <c r="F1129">
        <v>0.61040839999999996</v>
      </c>
      <c r="G1129">
        <v>0</v>
      </c>
      <c r="H1129">
        <v>0</v>
      </c>
      <c r="I1129">
        <v>2.5989519999999999E-2</v>
      </c>
      <c r="J1129">
        <v>0.61040839999999996</v>
      </c>
      <c r="K1129">
        <v>0</v>
      </c>
      <c r="L1129">
        <v>0</v>
      </c>
      <c r="M1129">
        <v>0</v>
      </c>
      <c r="N1129">
        <v>0</v>
      </c>
      <c r="O1129" s="1">
        <v>8.4735532171287503E-43</v>
      </c>
    </row>
    <row r="1130" spans="1:15" x14ac:dyDescent="0.2">
      <c r="A1130">
        <v>0.56959000000000004</v>
      </c>
      <c r="B1130">
        <v>1E-4</v>
      </c>
      <c r="C1130">
        <v>0.56950000000000001</v>
      </c>
      <c r="D1130">
        <v>0.56950000000000001</v>
      </c>
      <c r="E1130">
        <v>2.601241E-2</v>
      </c>
      <c r="F1130">
        <v>0.61215799999999998</v>
      </c>
      <c r="G1130">
        <v>0</v>
      </c>
      <c r="H1130">
        <v>0</v>
      </c>
      <c r="I1130">
        <v>2.601241E-2</v>
      </c>
      <c r="J1130">
        <v>0.61215799999999998</v>
      </c>
      <c r="K1130">
        <v>0</v>
      </c>
      <c r="L1130">
        <v>0</v>
      </c>
      <c r="M1130">
        <v>0</v>
      </c>
      <c r="N1130">
        <v>0</v>
      </c>
      <c r="O1130" s="1">
        <v>7.6641473023549397E-43</v>
      </c>
    </row>
    <row r="1131" spans="1:15" x14ac:dyDescent="0.2">
      <c r="A1131">
        <v>0.57008999999999999</v>
      </c>
      <c r="B1131">
        <v>1E-4</v>
      </c>
      <c r="C1131">
        <v>0.56999999999999995</v>
      </c>
      <c r="D1131">
        <v>0.56999999999999995</v>
      </c>
      <c r="E1131">
        <v>2.6035510000000001E-2</v>
      </c>
      <c r="F1131">
        <v>0.61391309999999999</v>
      </c>
      <c r="G1131">
        <v>0</v>
      </c>
      <c r="H1131">
        <v>0</v>
      </c>
      <c r="I1131">
        <v>2.6035510000000001E-2</v>
      </c>
      <c r="J1131">
        <v>0.61391309999999999</v>
      </c>
      <c r="K1131">
        <v>0</v>
      </c>
      <c r="L1131">
        <v>0</v>
      </c>
      <c r="M1131">
        <v>0</v>
      </c>
      <c r="N1131">
        <v>0</v>
      </c>
      <c r="O1131" s="1">
        <v>6.9320591520638603E-43</v>
      </c>
    </row>
    <row r="1132" spans="1:15" x14ac:dyDescent="0.2">
      <c r="A1132">
        <v>0.57059000000000004</v>
      </c>
      <c r="B1132">
        <v>1E-4</v>
      </c>
      <c r="C1132">
        <v>0.57050000000000001</v>
      </c>
      <c r="D1132">
        <v>0.57050000000000001</v>
      </c>
      <c r="E1132">
        <v>2.605874E-2</v>
      </c>
      <c r="F1132">
        <v>0.61567349999999998</v>
      </c>
      <c r="G1132">
        <v>0</v>
      </c>
      <c r="H1132">
        <v>0</v>
      </c>
      <c r="I1132">
        <v>2.605874E-2</v>
      </c>
      <c r="J1132">
        <v>0.61567349999999998</v>
      </c>
      <c r="K1132">
        <v>0</v>
      </c>
      <c r="L1132">
        <v>0</v>
      </c>
      <c r="M1132">
        <v>0</v>
      </c>
      <c r="N1132">
        <v>0</v>
      </c>
      <c r="O1132" s="1">
        <v>6.2699028482529604E-43</v>
      </c>
    </row>
    <row r="1133" spans="1:15" x14ac:dyDescent="0.2">
      <c r="A1133">
        <v>0.57108999999999999</v>
      </c>
      <c r="B1133">
        <v>1E-4</v>
      </c>
      <c r="C1133">
        <v>0.57099999999999995</v>
      </c>
      <c r="D1133">
        <v>0.57099999999999995</v>
      </c>
      <c r="E1133">
        <v>2.6081610000000002E-2</v>
      </c>
      <c r="F1133">
        <v>0.61743879999999995</v>
      </c>
      <c r="G1133">
        <v>0</v>
      </c>
      <c r="H1133">
        <v>0</v>
      </c>
      <c r="I1133">
        <v>2.6081610000000002E-2</v>
      </c>
      <c r="J1133">
        <v>0.61743879999999995</v>
      </c>
      <c r="K1133">
        <v>0</v>
      </c>
      <c r="L1133">
        <v>0</v>
      </c>
      <c r="M1133">
        <v>0</v>
      </c>
      <c r="N1133">
        <v>0</v>
      </c>
      <c r="O1133" s="1">
        <v>5.6709980462119902E-43</v>
      </c>
    </row>
    <row r="1134" spans="1:15" x14ac:dyDescent="0.2">
      <c r="A1134">
        <v>0.57159000000000004</v>
      </c>
      <c r="B1134">
        <v>1E-4</v>
      </c>
      <c r="C1134">
        <v>0.57150000000000001</v>
      </c>
      <c r="D1134">
        <v>0.57150000000000001</v>
      </c>
      <c r="E1134">
        <v>2.6104809999999999E-2</v>
      </c>
      <c r="F1134">
        <v>0.61920889999999995</v>
      </c>
      <c r="G1134">
        <v>0</v>
      </c>
      <c r="H1134">
        <v>0</v>
      </c>
      <c r="I1134">
        <v>2.6104809999999999E-2</v>
      </c>
      <c r="J1134">
        <v>0.61920889999999995</v>
      </c>
      <c r="K1134">
        <v>0</v>
      </c>
      <c r="L1134">
        <v>0</v>
      </c>
      <c r="M1134">
        <v>0</v>
      </c>
      <c r="N1134">
        <v>0</v>
      </c>
      <c r="O1134" s="1">
        <v>5.1293025694733299E-43</v>
      </c>
    </row>
    <row r="1135" spans="1:15" x14ac:dyDescent="0.2">
      <c r="A1135">
        <v>0.57208999999999999</v>
      </c>
      <c r="B1135">
        <v>1E-4</v>
      </c>
      <c r="C1135">
        <v>0.57199999999999995</v>
      </c>
      <c r="D1135">
        <v>0.57199999999999995</v>
      </c>
      <c r="E1135">
        <v>2.612826E-2</v>
      </c>
      <c r="F1135">
        <v>0.62098390000000003</v>
      </c>
      <c r="G1135">
        <v>0</v>
      </c>
      <c r="H1135">
        <v>0</v>
      </c>
      <c r="I1135">
        <v>2.612826E-2</v>
      </c>
      <c r="J1135">
        <v>0.62098390000000003</v>
      </c>
      <c r="K1135">
        <v>0</v>
      </c>
      <c r="L1135">
        <v>0</v>
      </c>
      <c r="M1135">
        <v>0</v>
      </c>
      <c r="N1135">
        <v>0</v>
      </c>
      <c r="O1135" s="1">
        <v>4.63935144431471E-43</v>
      </c>
    </row>
    <row r="1136" spans="1:15" x14ac:dyDescent="0.2">
      <c r="A1136">
        <v>0.57259000000000004</v>
      </c>
      <c r="B1136">
        <v>1E-4</v>
      </c>
      <c r="C1136">
        <v>0.57250000000000001</v>
      </c>
      <c r="D1136">
        <v>0.57250000000000001</v>
      </c>
      <c r="E1136">
        <v>2.6168009999999998E-2</v>
      </c>
      <c r="F1136">
        <v>0.62273089999999998</v>
      </c>
      <c r="G1136">
        <v>0</v>
      </c>
      <c r="H1136">
        <v>0</v>
      </c>
      <c r="I1136">
        <v>2.6168009999999998E-2</v>
      </c>
      <c r="J1136">
        <v>0.62273089999999998</v>
      </c>
      <c r="K1136">
        <v>0</v>
      </c>
      <c r="L1136">
        <v>0</v>
      </c>
      <c r="M1136">
        <v>0</v>
      </c>
      <c r="N1136">
        <v>0</v>
      </c>
      <c r="O1136" s="1">
        <v>4.1962017585892997E-43</v>
      </c>
    </row>
    <row r="1137" spans="1:15" x14ac:dyDescent="0.2">
      <c r="A1137">
        <v>0.57308999999999999</v>
      </c>
      <c r="B1137">
        <v>1E-4</v>
      </c>
      <c r="C1137">
        <v>0.57299999999999995</v>
      </c>
      <c r="D1137">
        <v>0.57299999999999995</v>
      </c>
      <c r="E1137">
        <v>2.619134E-2</v>
      </c>
      <c r="F1137">
        <v>0.62449730000000003</v>
      </c>
      <c r="G1137">
        <v>0</v>
      </c>
      <c r="H1137">
        <v>0</v>
      </c>
      <c r="I1137">
        <v>2.619134E-2</v>
      </c>
      <c r="J1137">
        <v>0.62449730000000003</v>
      </c>
      <c r="K1137">
        <v>0</v>
      </c>
      <c r="L1137">
        <v>0</v>
      </c>
      <c r="M1137">
        <v>0</v>
      </c>
      <c r="N1137">
        <v>0</v>
      </c>
      <c r="O1137" s="1">
        <v>3.7953827884424703E-43</v>
      </c>
    </row>
    <row r="1138" spans="1:15" x14ac:dyDescent="0.2">
      <c r="A1138">
        <v>0.57359000000000004</v>
      </c>
      <c r="B1138">
        <v>1E-4</v>
      </c>
      <c r="C1138">
        <v>0.57350000000000001</v>
      </c>
      <c r="D1138">
        <v>0.57350000000000001</v>
      </c>
      <c r="E1138">
        <v>2.621486E-2</v>
      </c>
      <c r="F1138">
        <v>0.62627310000000003</v>
      </c>
      <c r="G1138">
        <v>0</v>
      </c>
      <c r="H1138">
        <v>0</v>
      </c>
      <c r="I1138">
        <v>2.621486E-2</v>
      </c>
      <c r="J1138">
        <v>0.62627310000000003</v>
      </c>
      <c r="K1138">
        <v>0</v>
      </c>
      <c r="L1138">
        <v>0</v>
      </c>
      <c r="M1138">
        <v>0</v>
      </c>
      <c r="N1138">
        <v>0</v>
      </c>
      <c r="O1138" s="1">
        <v>3.4328508896333799E-43</v>
      </c>
    </row>
    <row r="1139" spans="1:15" x14ac:dyDescent="0.2">
      <c r="A1139">
        <v>0.57408999999999999</v>
      </c>
      <c r="B1139">
        <v>1E-4</v>
      </c>
      <c r="C1139">
        <v>0.57399999999999995</v>
      </c>
      <c r="D1139">
        <v>0.57399999999999995</v>
      </c>
      <c r="E1139">
        <v>2.6238609999999999E-2</v>
      </c>
      <c r="F1139">
        <v>0.62805560000000005</v>
      </c>
      <c r="G1139">
        <v>0</v>
      </c>
      <c r="H1139">
        <v>0</v>
      </c>
      <c r="I1139">
        <v>2.6238609999999999E-2</v>
      </c>
      <c r="J1139">
        <v>0.62805560000000005</v>
      </c>
      <c r="K1139">
        <v>0</v>
      </c>
      <c r="L1139">
        <v>0</v>
      </c>
      <c r="M1139">
        <v>0</v>
      </c>
      <c r="N1139">
        <v>0</v>
      </c>
      <c r="O1139" s="1">
        <v>3.1049486982666099E-43</v>
      </c>
    </row>
    <row r="1140" spans="1:15" x14ac:dyDescent="0.2">
      <c r="A1140">
        <v>0.57459000000000005</v>
      </c>
      <c r="B1140">
        <v>1E-4</v>
      </c>
      <c r="C1140">
        <v>0.57450000000000001</v>
      </c>
      <c r="D1140">
        <v>0.57450000000000001</v>
      </c>
      <c r="E1140">
        <v>2.6262569999999999E-2</v>
      </c>
      <c r="F1140">
        <v>0.62984399999999996</v>
      </c>
      <c r="G1140">
        <v>0</v>
      </c>
      <c r="H1140">
        <v>0</v>
      </c>
      <c r="I1140">
        <v>2.6262569999999999E-2</v>
      </c>
      <c r="J1140">
        <v>0.62984399999999996</v>
      </c>
      <c r="K1140">
        <v>0</v>
      </c>
      <c r="L1140">
        <v>0</v>
      </c>
      <c r="M1140">
        <v>0</v>
      </c>
      <c r="N1140">
        <v>0</v>
      </c>
      <c r="O1140" s="1">
        <v>2.8083682292248599E-43</v>
      </c>
    </row>
    <row r="1141" spans="1:15" x14ac:dyDescent="0.2">
      <c r="A1141">
        <v>0.57508999999999999</v>
      </c>
      <c r="B1141">
        <v>1E-4</v>
      </c>
      <c r="C1141">
        <v>0.57499999999999996</v>
      </c>
      <c r="D1141">
        <v>0.57499999999999996</v>
      </c>
      <c r="E1141">
        <v>2.6286830000000001E-2</v>
      </c>
      <c r="F1141">
        <v>0.63163780000000003</v>
      </c>
      <c r="G1141">
        <v>0</v>
      </c>
      <c r="H1141">
        <v>0</v>
      </c>
      <c r="I1141">
        <v>2.6286830000000001E-2</v>
      </c>
      <c r="J1141">
        <v>0.63163780000000003</v>
      </c>
      <c r="K1141">
        <v>0</v>
      </c>
      <c r="L1141">
        <v>0</v>
      </c>
      <c r="M1141">
        <v>0</v>
      </c>
      <c r="N1141">
        <v>0</v>
      </c>
      <c r="O1141" s="1">
        <v>2.5401174999324801E-43</v>
      </c>
    </row>
    <row r="1142" spans="1:15" x14ac:dyDescent="0.2">
      <c r="A1142">
        <v>0.57559000000000005</v>
      </c>
      <c r="B1142">
        <v>1E-4</v>
      </c>
      <c r="C1142">
        <v>0.57550000000000001</v>
      </c>
      <c r="D1142">
        <v>0.57550000000000001</v>
      </c>
      <c r="E1142">
        <v>2.6310429999999999E-2</v>
      </c>
      <c r="F1142">
        <v>0.63343669999999996</v>
      </c>
      <c r="G1142">
        <v>0</v>
      </c>
      <c r="H1142">
        <v>0</v>
      </c>
      <c r="I1142">
        <v>2.6310429999999999E-2</v>
      </c>
      <c r="J1142">
        <v>0.63343669999999996</v>
      </c>
      <c r="K1142">
        <v>0</v>
      </c>
      <c r="L1142">
        <v>0</v>
      </c>
      <c r="M1142">
        <v>0</v>
      </c>
      <c r="N1142">
        <v>0</v>
      </c>
      <c r="O1142" s="1">
        <v>2.2974903426503302E-43</v>
      </c>
    </row>
    <row r="1143" spans="1:15" x14ac:dyDescent="0.2">
      <c r="A1143">
        <v>0.57608999999999999</v>
      </c>
      <c r="B1143">
        <v>1E-4</v>
      </c>
      <c r="C1143">
        <v>0.57599999999999996</v>
      </c>
      <c r="D1143">
        <v>0.57599999999999996</v>
      </c>
      <c r="E1143">
        <v>2.6334429999999999E-2</v>
      </c>
      <c r="F1143">
        <v>0.63524069999999999</v>
      </c>
      <c r="G1143">
        <v>0</v>
      </c>
      <c r="H1143">
        <v>0</v>
      </c>
      <c r="I1143">
        <v>2.6334429999999999E-2</v>
      </c>
      <c r="J1143">
        <v>0.63524069999999999</v>
      </c>
      <c r="K1143">
        <v>0</v>
      </c>
      <c r="L1143">
        <v>0</v>
      </c>
      <c r="M1143">
        <v>0</v>
      </c>
      <c r="N1143">
        <v>0</v>
      </c>
      <c r="O1143" s="1">
        <v>2.0780391006859501E-43</v>
      </c>
    </row>
    <row r="1144" spans="1:15" x14ac:dyDescent="0.2">
      <c r="A1144">
        <v>0.57659000000000005</v>
      </c>
      <c r="B1144">
        <v>1E-4</v>
      </c>
      <c r="C1144">
        <v>0.57650000000000001</v>
      </c>
      <c r="D1144">
        <v>0.57650000000000001</v>
      </c>
      <c r="E1144">
        <v>2.6358690000000001E-2</v>
      </c>
      <c r="F1144">
        <v>0.63704959999999999</v>
      </c>
      <c r="G1144">
        <v>0</v>
      </c>
      <c r="H1144">
        <v>0</v>
      </c>
      <c r="I1144">
        <v>2.6358690000000001E-2</v>
      </c>
      <c r="J1144">
        <v>0.63704959999999999</v>
      </c>
      <c r="K1144">
        <v>0</v>
      </c>
      <c r="L1144">
        <v>0</v>
      </c>
      <c r="M1144">
        <v>0</v>
      </c>
      <c r="N1144">
        <v>0</v>
      </c>
      <c r="O1144" s="1">
        <v>1.8795499329999802E-43</v>
      </c>
    </row>
    <row r="1145" spans="1:15" x14ac:dyDescent="0.2">
      <c r="A1145">
        <v>0.57708999999999999</v>
      </c>
      <c r="B1145">
        <v>1E-4</v>
      </c>
      <c r="C1145">
        <v>0.57699999999999996</v>
      </c>
      <c r="D1145">
        <v>0.57699999999999996</v>
      </c>
      <c r="E1145">
        <v>2.6401640000000001E-2</v>
      </c>
      <c r="F1145">
        <v>0.63883140000000005</v>
      </c>
      <c r="G1145">
        <v>0</v>
      </c>
      <c r="H1145">
        <v>0</v>
      </c>
      <c r="I1145">
        <v>2.6401640000000001E-2</v>
      </c>
      <c r="J1145">
        <v>0.63883140000000005</v>
      </c>
      <c r="K1145">
        <v>0</v>
      </c>
      <c r="L1145">
        <v>0</v>
      </c>
      <c r="M1145">
        <v>0</v>
      </c>
      <c r="N1145">
        <v>0</v>
      </c>
      <c r="O1145" s="1">
        <v>1.70002047801689E-43</v>
      </c>
    </row>
    <row r="1146" spans="1:15" x14ac:dyDescent="0.2">
      <c r="A1146">
        <v>0.57759000000000005</v>
      </c>
      <c r="B1146">
        <v>1E-4</v>
      </c>
      <c r="C1146">
        <v>0.57750000000000001</v>
      </c>
      <c r="D1146">
        <v>0.57750000000000001</v>
      </c>
      <c r="E1146">
        <v>2.6425779999999999E-2</v>
      </c>
      <c r="F1146">
        <v>0.64062699999999995</v>
      </c>
      <c r="G1146">
        <v>0</v>
      </c>
      <c r="H1146">
        <v>0</v>
      </c>
      <c r="I1146">
        <v>2.6425779999999999E-2</v>
      </c>
      <c r="J1146">
        <v>0.64062699999999995</v>
      </c>
      <c r="K1146">
        <v>0</v>
      </c>
      <c r="L1146">
        <v>0</v>
      </c>
      <c r="M1146">
        <v>0</v>
      </c>
      <c r="N1146">
        <v>0</v>
      </c>
      <c r="O1146" s="1">
        <v>1.5376396512523499E-43</v>
      </c>
    </row>
    <row r="1147" spans="1:15" x14ac:dyDescent="0.2">
      <c r="A1147">
        <v>0.57808999999999999</v>
      </c>
      <c r="B1147">
        <v>1E-4</v>
      </c>
      <c r="C1147">
        <v>0.57799999999999996</v>
      </c>
      <c r="D1147">
        <v>0.57799999999999996</v>
      </c>
      <c r="E1147">
        <v>2.6450060000000001E-2</v>
      </c>
      <c r="F1147">
        <v>0.64243430000000001</v>
      </c>
      <c r="G1147">
        <v>0</v>
      </c>
      <c r="H1147">
        <v>0</v>
      </c>
      <c r="I1147">
        <v>2.6450060000000001E-2</v>
      </c>
      <c r="J1147">
        <v>0.64243430000000001</v>
      </c>
      <c r="K1147">
        <v>0</v>
      </c>
      <c r="L1147">
        <v>0</v>
      </c>
      <c r="M1147">
        <v>0</v>
      </c>
      <c r="N1147">
        <v>0</v>
      </c>
      <c r="O1147" s="1">
        <v>1.39076937290462E-43</v>
      </c>
    </row>
    <row r="1148" spans="1:15" x14ac:dyDescent="0.2">
      <c r="A1148">
        <v>0.57859000000000005</v>
      </c>
      <c r="B1148">
        <v>1E-4</v>
      </c>
      <c r="C1148">
        <v>0.57850000000000001</v>
      </c>
      <c r="D1148">
        <v>0.57850000000000001</v>
      </c>
      <c r="E1148">
        <v>2.6474569999999999E-2</v>
      </c>
      <c r="F1148">
        <v>0.64424910000000002</v>
      </c>
      <c r="G1148">
        <v>0</v>
      </c>
      <c r="H1148">
        <v>0</v>
      </c>
      <c r="I1148">
        <v>2.6474569999999999E-2</v>
      </c>
      <c r="J1148">
        <v>0.64424910000000002</v>
      </c>
      <c r="K1148">
        <v>0</v>
      </c>
      <c r="L1148">
        <v>0</v>
      </c>
      <c r="M1148">
        <v>0</v>
      </c>
      <c r="N1148">
        <v>0</v>
      </c>
      <c r="O1148" s="1">
        <v>1.2579280410315E-43</v>
      </c>
    </row>
    <row r="1149" spans="1:15" x14ac:dyDescent="0.2">
      <c r="A1149">
        <v>0.57908999999999999</v>
      </c>
      <c r="B1149">
        <v>1E-4</v>
      </c>
      <c r="C1149">
        <v>0.57899999999999996</v>
      </c>
      <c r="D1149">
        <v>0.57899999999999996</v>
      </c>
      <c r="E1149">
        <v>2.6499310000000002E-2</v>
      </c>
      <c r="F1149">
        <v>0.64607020000000004</v>
      </c>
      <c r="G1149">
        <v>0</v>
      </c>
      <c r="H1149">
        <v>0</v>
      </c>
      <c r="I1149">
        <v>2.6499310000000002E-2</v>
      </c>
      <c r="J1149">
        <v>0.64607020000000004</v>
      </c>
      <c r="K1149">
        <v>0</v>
      </c>
      <c r="L1149">
        <v>0</v>
      </c>
      <c r="M1149">
        <v>0</v>
      </c>
      <c r="N1149">
        <v>0</v>
      </c>
      <c r="O1149" s="1">
        <v>1.13777558355056E-43</v>
      </c>
    </row>
    <row r="1150" spans="1:15" x14ac:dyDescent="0.2">
      <c r="A1150">
        <v>0.57959000000000005</v>
      </c>
      <c r="B1150">
        <v>1E-4</v>
      </c>
      <c r="C1150">
        <v>0.57950000000000002</v>
      </c>
      <c r="D1150">
        <v>0.57950000000000002</v>
      </c>
      <c r="E1150">
        <v>2.6524269999999999E-2</v>
      </c>
      <c r="F1150">
        <v>0.6478971</v>
      </c>
      <c r="G1150">
        <v>0</v>
      </c>
      <c r="H1150">
        <v>0</v>
      </c>
      <c r="I1150">
        <v>2.6524269999999999E-2</v>
      </c>
      <c r="J1150">
        <v>0.6478971</v>
      </c>
      <c r="K1150">
        <v>0</v>
      </c>
      <c r="L1150">
        <v>0</v>
      </c>
      <c r="M1150">
        <v>0</v>
      </c>
      <c r="N1150">
        <v>0</v>
      </c>
      <c r="O1150" s="1">
        <v>1.0290999382311599E-43</v>
      </c>
    </row>
    <row r="1151" spans="1:15" x14ac:dyDescent="0.2">
      <c r="A1151">
        <v>0.58008999999999999</v>
      </c>
      <c r="B1151">
        <v>1E-4</v>
      </c>
      <c r="C1151">
        <v>0.57999999999999996</v>
      </c>
      <c r="D1151">
        <v>0.57999999999999996</v>
      </c>
      <c r="E1151">
        <v>2.6548909999999998E-2</v>
      </c>
      <c r="F1151">
        <v>0.64972929999999995</v>
      </c>
      <c r="G1151">
        <v>0</v>
      </c>
      <c r="H1151">
        <v>0</v>
      </c>
      <c r="I1151">
        <v>2.6548909999999998E-2</v>
      </c>
      <c r="J1151">
        <v>0.64972929999999995</v>
      </c>
      <c r="K1151">
        <v>0</v>
      </c>
      <c r="L1151">
        <v>0</v>
      </c>
      <c r="M1151">
        <v>0</v>
      </c>
      <c r="N1151">
        <v>0</v>
      </c>
      <c r="O1151" s="1">
        <v>9.3080482425787495E-44</v>
      </c>
    </row>
    <row r="1152" spans="1:15" x14ac:dyDescent="0.2">
      <c r="A1152">
        <v>0.58059000000000005</v>
      </c>
      <c r="B1152">
        <v>1E-4</v>
      </c>
      <c r="C1152">
        <v>0.58050000000000002</v>
      </c>
      <c r="D1152">
        <v>0.58050000000000002</v>
      </c>
      <c r="E1152">
        <v>2.6573590000000001E-2</v>
      </c>
      <c r="F1152">
        <v>0.6515668</v>
      </c>
      <c r="G1152">
        <v>0</v>
      </c>
      <c r="H1152">
        <v>0</v>
      </c>
      <c r="I1152">
        <v>2.6573590000000001E-2</v>
      </c>
      <c r="J1152">
        <v>0.6515668</v>
      </c>
      <c r="K1152">
        <v>0</v>
      </c>
      <c r="L1152">
        <v>0</v>
      </c>
      <c r="M1152">
        <v>0</v>
      </c>
      <c r="N1152">
        <v>0</v>
      </c>
      <c r="O1152" s="1">
        <v>8.4189868197685199E-44</v>
      </c>
    </row>
    <row r="1153" spans="1:15" x14ac:dyDescent="0.2">
      <c r="A1153">
        <v>0.58109</v>
      </c>
      <c r="B1153">
        <v>1E-4</v>
      </c>
      <c r="C1153">
        <v>0.58099999999999996</v>
      </c>
      <c r="D1153">
        <v>0.58099999999999996</v>
      </c>
      <c r="E1153">
        <v>2.659856E-2</v>
      </c>
      <c r="F1153">
        <v>0.65340929999999997</v>
      </c>
      <c r="G1153">
        <v>0</v>
      </c>
      <c r="H1153">
        <v>0</v>
      </c>
      <c r="I1153">
        <v>2.659856E-2</v>
      </c>
      <c r="J1153">
        <v>0.65340929999999997</v>
      </c>
      <c r="K1153">
        <v>0</v>
      </c>
      <c r="L1153">
        <v>0</v>
      </c>
      <c r="M1153">
        <v>0</v>
      </c>
      <c r="N1153">
        <v>0</v>
      </c>
      <c r="O1153" s="1">
        <v>7.6148466922597396E-44</v>
      </c>
    </row>
    <row r="1154" spans="1:15" x14ac:dyDescent="0.2">
      <c r="A1154">
        <v>0.58159000000000005</v>
      </c>
      <c r="B1154">
        <v>1E-4</v>
      </c>
      <c r="C1154">
        <v>0.58150000000000002</v>
      </c>
      <c r="D1154">
        <v>0.58150000000000002</v>
      </c>
      <c r="E1154">
        <v>2.66447E-2</v>
      </c>
      <c r="F1154">
        <v>0.65523679999999995</v>
      </c>
      <c r="G1154">
        <v>0</v>
      </c>
      <c r="H1154">
        <v>0</v>
      </c>
      <c r="I1154">
        <v>2.66447E-2</v>
      </c>
      <c r="J1154">
        <v>0.65523679999999995</v>
      </c>
      <c r="K1154">
        <v>0</v>
      </c>
      <c r="L1154">
        <v>0</v>
      </c>
      <c r="M1154">
        <v>0</v>
      </c>
      <c r="N1154">
        <v>0</v>
      </c>
      <c r="O1154" s="1">
        <v>6.88751613309785E-44</v>
      </c>
    </row>
    <row r="1155" spans="1:15" x14ac:dyDescent="0.2">
      <c r="A1155">
        <v>0.58209</v>
      </c>
      <c r="B1155">
        <v>1E-4</v>
      </c>
      <c r="C1155">
        <v>0.58199999999999996</v>
      </c>
      <c r="D1155">
        <v>0.58199999999999996</v>
      </c>
      <c r="E1155">
        <v>2.666984E-2</v>
      </c>
      <c r="F1155">
        <v>0.65705420000000003</v>
      </c>
      <c r="G1155">
        <v>0</v>
      </c>
      <c r="H1155">
        <v>0</v>
      </c>
      <c r="I1155">
        <v>2.666984E-2</v>
      </c>
      <c r="J1155">
        <v>0.65705420000000003</v>
      </c>
      <c r="K1155">
        <v>0</v>
      </c>
      <c r="L1155">
        <v>0</v>
      </c>
      <c r="M1155">
        <v>0</v>
      </c>
      <c r="N1155">
        <v>0</v>
      </c>
      <c r="O1155" s="1">
        <v>6.2296582732526297E-44</v>
      </c>
    </row>
    <row r="1156" spans="1:15" x14ac:dyDescent="0.2">
      <c r="A1156">
        <v>0.58259000000000005</v>
      </c>
      <c r="B1156">
        <v>1E-4</v>
      </c>
      <c r="C1156">
        <v>0.58250000000000002</v>
      </c>
      <c r="D1156">
        <v>0.58250000000000002</v>
      </c>
      <c r="E1156">
        <v>2.6694789999999999E-2</v>
      </c>
      <c r="F1156">
        <v>0.65889129999999996</v>
      </c>
      <c r="G1156">
        <v>0</v>
      </c>
      <c r="H1156">
        <v>0</v>
      </c>
      <c r="I1156">
        <v>2.6694789999999999E-2</v>
      </c>
      <c r="J1156">
        <v>0.65889129999999996</v>
      </c>
      <c r="K1156">
        <v>0</v>
      </c>
      <c r="L1156">
        <v>0</v>
      </c>
      <c r="M1156">
        <v>0</v>
      </c>
      <c r="N1156">
        <v>0</v>
      </c>
      <c r="O1156" s="1">
        <v>5.6346370826448698E-44</v>
      </c>
    </row>
    <row r="1157" spans="1:15" x14ac:dyDescent="0.2">
      <c r="A1157">
        <v>0.58309</v>
      </c>
      <c r="B1157">
        <v>1E-4</v>
      </c>
      <c r="C1157">
        <v>0.58299999999999996</v>
      </c>
      <c r="D1157">
        <v>0.58299999999999996</v>
      </c>
      <c r="E1157">
        <v>2.6719969999999999E-2</v>
      </c>
      <c r="F1157">
        <v>0.66073740000000003</v>
      </c>
      <c r="G1157">
        <v>0</v>
      </c>
      <c r="H1157">
        <v>0</v>
      </c>
      <c r="I1157">
        <v>2.6719969999999999E-2</v>
      </c>
      <c r="J1157">
        <v>0.66073740000000003</v>
      </c>
      <c r="K1157">
        <v>0</v>
      </c>
      <c r="L1157">
        <v>0</v>
      </c>
      <c r="M1157">
        <v>0</v>
      </c>
      <c r="N1157">
        <v>0</v>
      </c>
      <c r="O1157" s="1">
        <v>5.0964504221033498E-44</v>
      </c>
    </row>
    <row r="1158" spans="1:15" x14ac:dyDescent="0.2">
      <c r="A1158">
        <v>0.58359000000000005</v>
      </c>
      <c r="B1158">
        <v>1E-4</v>
      </c>
      <c r="C1158">
        <v>0.58350000000000002</v>
      </c>
      <c r="D1158">
        <v>0.58350000000000002</v>
      </c>
      <c r="E1158">
        <v>2.6745390000000001E-2</v>
      </c>
      <c r="F1158">
        <v>0.66259049999999997</v>
      </c>
      <c r="G1158">
        <v>0</v>
      </c>
      <c r="H1158">
        <v>0</v>
      </c>
      <c r="I1158">
        <v>2.6745390000000001E-2</v>
      </c>
      <c r="J1158">
        <v>0.66259049999999997</v>
      </c>
      <c r="K1158">
        <v>0</v>
      </c>
      <c r="L1158">
        <v>0</v>
      </c>
      <c r="M1158">
        <v>0</v>
      </c>
      <c r="N1158">
        <v>0</v>
      </c>
      <c r="O1158" s="1">
        <v>4.6096694907528497E-44</v>
      </c>
    </row>
    <row r="1159" spans="1:15" x14ac:dyDescent="0.2">
      <c r="A1159">
        <v>0.58409</v>
      </c>
      <c r="B1159">
        <v>1E-4</v>
      </c>
      <c r="C1159">
        <v>0.58399999999999996</v>
      </c>
      <c r="D1159">
        <v>0.58399999999999996</v>
      </c>
      <c r="E1159">
        <v>2.6771030000000001E-2</v>
      </c>
      <c r="F1159">
        <v>0.66444970000000003</v>
      </c>
      <c r="G1159">
        <v>0</v>
      </c>
      <c r="H1159">
        <v>0</v>
      </c>
      <c r="I1159">
        <v>2.6771030000000001E-2</v>
      </c>
      <c r="J1159">
        <v>0.66444970000000003</v>
      </c>
      <c r="K1159">
        <v>0</v>
      </c>
      <c r="L1159">
        <v>0</v>
      </c>
      <c r="M1159">
        <v>0</v>
      </c>
      <c r="N1159">
        <v>0</v>
      </c>
      <c r="O1159" s="1">
        <v>4.1693840578736302E-44</v>
      </c>
    </row>
    <row r="1160" spans="1:15" x14ac:dyDescent="0.2">
      <c r="A1160">
        <v>0.58459000000000005</v>
      </c>
      <c r="B1160">
        <v>1E-4</v>
      </c>
      <c r="C1160">
        <v>0.58450000000000002</v>
      </c>
      <c r="D1160">
        <v>0.58450000000000002</v>
      </c>
      <c r="E1160">
        <v>2.6796790000000001E-2</v>
      </c>
      <c r="F1160">
        <v>0.66631470000000004</v>
      </c>
      <c r="G1160">
        <v>0</v>
      </c>
      <c r="H1160">
        <v>0</v>
      </c>
      <c r="I1160">
        <v>2.6796790000000001E-2</v>
      </c>
      <c r="J1160">
        <v>0.66631470000000004</v>
      </c>
      <c r="K1160">
        <v>0</v>
      </c>
      <c r="L1160">
        <v>0</v>
      </c>
      <c r="M1160">
        <v>0</v>
      </c>
      <c r="N1160">
        <v>0</v>
      </c>
      <c r="O1160" s="1">
        <v>3.7711529266350901E-44</v>
      </c>
    </row>
    <row r="1161" spans="1:15" x14ac:dyDescent="0.2">
      <c r="A1161">
        <v>0.58509</v>
      </c>
      <c r="B1161">
        <v>1E-4</v>
      </c>
      <c r="C1161">
        <v>0.58499999999999996</v>
      </c>
      <c r="D1161">
        <v>0.58499999999999996</v>
      </c>
      <c r="E1161">
        <v>2.6821959999999999E-2</v>
      </c>
      <c r="F1161">
        <v>0.66818509999999998</v>
      </c>
      <c r="G1161">
        <v>0</v>
      </c>
      <c r="H1161">
        <v>0</v>
      </c>
      <c r="I1161">
        <v>2.6821959999999999E-2</v>
      </c>
      <c r="J1161">
        <v>0.66818509999999998</v>
      </c>
      <c r="K1161">
        <v>0</v>
      </c>
      <c r="L1161">
        <v>0</v>
      </c>
      <c r="M1161">
        <v>0</v>
      </c>
      <c r="N1161">
        <v>0</v>
      </c>
      <c r="O1161" s="1">
        <v>3.4109591299023098E-44</v>
      </c>
    </row>
    <row r="1162" spans="1:15" x14ac:dyDescent="0.2">
      <c r="A1162">
        <v>0.58559000000000005</v>
      </c>
      <c r="B1162">
        <v>1E-4</v>
      </c>
      <c r="C1162">
        <v>0.58550000000000002</v>
      </c>
      <c r="D1162">
        <v>0.58550000000000002</v>
      </c>
      <c r="E1162">
        <v>2.6847530000000001E-2</v>
      </c>
      <c r="F1162">
        <v>0.67006080000000001</v>
      </c>
      <c r="G1162">
        <v>0</v>
      </c>
      <c r="H1162">
        <v>0</v>
      </c>
      <c r="I1162">
        <v>2.6847530000000001E-2</v>
      </c>
      <c r="J1162">
        <v>0.67006080000000001</v>
      </c>
      <c r="K1162">
        <v>0</v>
      </c>
      <c r="L1162">
        <v>0</v>
      </c>
      <c r="M1162">
        <v>0</v>
      </c>
      <c r="N1162">
        <v>0</v>
      </c>
      <c r="O1162" s="1">
        <v>3.0851694060575602E-44</v>
      </c>
    </row>
    <row r="1163" spans="1:15" x14ac:dyDescent="0.2">
      <c r="A1163">
        <v>0.58609</v>
      </c>
      <c r="B1163">
        <v>1E-4</v>
      </c>
      <c r="C1163">
        <v>0.58599999999999997</v>
      </c>
      <c r="D1163">
        <v>0.58599999999999997</v>
      </c>
      <c r="E1163">
        <v>2.6873370000000001E-2</v>
      </c>
      <c r="F1163">
        <v>0.67194169999999998</v>
      </c>
      <c r="G1163">
        <v>0</v>
      </c>
      <c r="H1163">
        <v>0</v>
      </c>
      <c r="I1163">
        <v>2.6873370000000001E-2</v>
      </c>
      <c r="J1163">
        <v>0.67194169999999998</v>
      </c>
      <c r="K1163">
        <v>0</v>
      </c>
      <c r="L1163">
        <v>0</v>
      </c>
      <c r="M1163">
        <v>0</v>
      </c>
      <c r="N1163">
        <v>0</v>
      </c>
      <c r="O1163" s="1">
        <v>2.79049754597028E-44</v>
      </c>
    </row>
    <row r="1164" spans="1:15" x14ac:dyDescent="0.2">
      <c r="A1164">
        <v>0.58658999999999994</v>
      </c>
      <c r="B1164">
        <v>1E-4</v>
      </c>
      <c r="C1164">
        <v>0.58650000000000002</v>
      </c>
      <c r="D1164">
        <v>0.58650000000000002</v>
      </c>
      <c r="E1164">
        <v>2.692315E-2</v>
      </c>
      <c r="F1164">
        <v>0.67378079999999996</v>
      </c>
      <c r="G1164">
        <v>0</v>
      </c>
      <c r="H1164">
        <v>0</v>
      </c>
      <c r="I1164">
        <v>2.692315E-2</v>
      </c>
      <c r="J1164">
        <v>0.67378079999999996</v>
      </c>
      <c r="K1164">
        <v>0</v>
      </c>
      <c r="L1164">
        <v>0</v>
      </c>
      <c r="M1164">
        <v>0</v>
      </c>
      <c r="N1164">
        <v>0</v>
      </c>
      <c r="O1164" s="1">
        <v>2.5239712413027E-44</v>
      </c>
    </row>
    <row r="1165" spans="1:15" x14ac:dyDescent="0.2">
      <c r="A1165">
        <v>0.58709</v>
      </c>
      <c r="B1165">
        <v>1E-4</v>
      </c>
      <c r="C1165">
        <v>0.58699999999999997</v>
      </c>
      <c r="D1165">
        <v>0.58699999999999997</v>
      </c>
      <c r="E1165">
        <v>2.6948710000000001E-2</v>
      </c>
      <c r="F1165">
        <v>0.67564349999999995</v>
      </c>
      <c r="G1165">
        <v>0</v>
      </c>
      <c r="H1165">
        <v>0</v>
      </c>
      <c r="I1165">
        <v>2.6948710000000001E-2</v>
      </c>
      <c r="J1165">
        <v>0.67564349999999995</v>
      </c>
      <c r="K1165">
        <v>0</v>
      </c>
      <c r="L1165">
        <v>0</v>
      </c>
      <c r="M1165">
        <v>0</v>
      </c>
      <c r="N1165">
        <v>0</v>
      </c>
      <c r="O1165" s="1">
        <v>2.2829020996748602E-44</v>
      </c>
    </row>
    <row r="1166" spans="1:15" x14ac:dyDescent="0.2">
      <c r="A1166">
        <v>0.58758999999999995</v>
      </c>
      <c r="B1166">
        <v>1E-4</v>
      </c>
      <c r="C1166">
        <v>0.58750000000000002</v>
      </c>
      <c r="D1166">
        <v>0.58750000000000002</v>
      </c>
      <c r="E1166">
        <v>2.6974450000000001E-2</v>
      </c>
      <c r="F1166">
        <v>0.67751899999999998</v>
      </c>
      <c r="G1166">
        <v>0</v>
      </c>
      <c r="H1166">
        <v>0</v>
      </c>
      <c r="I1166">
        <v>2.6974450000000001E-2</v>
      </c>
      <c r="J1166">
        <v>0.67751899999999998</v>
      </c>
      <c r="K1166">
        <v>0</v>
      </c>
      <c r="L1166">
        <v>0</v>
      </c>
      <c r="M1166">
        <v>0</v>
      </c>
      <c r="N1166">
        <v>0</v>
      </c>
      <c r="O1166" s="1">
        <v>2.06485852415892E-44</v>
      </c>
    </row>
    <row r="1167" spans="1:15" x14ac:dyDescent="0.2">
      <c r="A1167">
        <v>0.58809</v>
      </c>
      <c r="B1167">
        <v>1E-4</v>
      </c>
      <c r="C1167">
        <v>0.58799999999999997</v>
      </c>
      <c r="D1167">
        <v>0.58799999999999997</v>
      </c>
      <c r="E1167">
        <v>2.7000440000000001E-2</v>
      </c>
      <c r="F1167">
        <v>0.67940290000000003</v>
      </c>
      <c r="G1167">
        <v>0</v>
      </c>
      <c r="H1167">
        <v>0</v>
      </c>
      <c r="I1167">
        <v>2.7000440000000001E-2</v>
      </c>
      <c r="J1167">
        <v>0.67940290000000003</v>
      </c>
      <c r="K1167">
        <v>0</v>
      </c>
      <c r="L1167">
        <v>0</v>
      </c>
      <c r="M1167">
        <v>0</v>
      </c>
      <c r="N1167">
        <v>0</v>
      </c>
      <c r="O1167" s="1">
        <v>1.8676411834792599E-44</v>
      </c>
    </row>
    <row r="1168" spans="1:15" x14ac:dyDescent="0.2">
      <c r="A1168">
        <v>0.58857999999999999</v>
      </c>
      <c r="B1168">
        <v>1E-4</v>
      </c>
      <c r="C1168">
        <v>0.58850000000000002</v>
      </c>
      <c r="D1168">
        <v>0.58850000000000002</v>
      </c>
      <c r="E1168">
        <v>2.7026660000000001E-2</v>
      </c>
      <c r="F1168">
        <v>0.68129360000000005</v>
      </c>
      <c r="G1168">
        <v>0</v>
      </c>
      <c r="H1168">
        <v>0</v>
      </c>
      <c r="I1168">
        <v>2.7026660000000001E-2</v>
      </c>
      <c r="J1168">
        <v>0.68129360000000005</v>
      </c>
      <c r="K1168">
        <v>0</v>
      </c>
      <c r="L1168">
        <v>0</v>
      </c>
      <c r="M1168">
        <v>0</v>
      </c>
      <c r="N1168">
        <v>0</v>
      </c>
      <c r="O1168" s="1">
        <v>1.689260825431E-44</v>
      </c>
    </row>
    <row r="1169" spans="1:15" x14ac:dyDescent="0.2">
      <c r="A1169">
        <v>0.58908000000000005</v>
      </c>
      <c r="B1169">
        <v>1E-4</v>
      </c>
      <c r="C1169">
        <v>0.58899999999999997</v>
      </c>
      <c r="D1169">
        <v>0.58899999999999997</v>
      </c>
      <c r="E1169">
        <v>2.7053109999999998E-2</v>
      </c>
      <c r="F1169">
        <v>0.68319050000000003</v>
      </c>
      <c r="G1169">
        <v>0</v>
      </c>
      <c r="H1169">
        <v>0</v>
      </c>
      <c r="I1169">
        <v>2.7053109999999998E-2</v>
      </c>
      <c r="J1169">
        <v>0.68319050000000003</v>
      </c>
      <c r="K1169">
        <v>0</v>
      </c>
      <c r="L1169">
        <v>0</v>
      </c>
      <c r="M1169">
        <v>0</v>
      </c>
      <c r="N1169">
        <v>0</v>
      </c>
      <c r="O1169" s="1">
        <v>1.5279182096746299E-44</v>
      </c>
    </row>
    <row r="1170" spans="1:15" x14ac:dyDescent="0.2">
      <c r="A1170">
        <v>0.58957999999999999</v>
      </c>
      <c r="B1170">
        <v>1E-4</v>
      </c>
      <c r="C1170">
        <v>0.58950000000000002</v>
      </c>
      <c r="D1170">
        <v>0.58950000000000002</v>
      </c>
      <c r="E1170">
        <v>2.7079260000000001E-2</v>
      </c>
      <c r="F1170">
        <v>0.68509319999999996</v>
      </c>
      <c r="G1170">
        <v>0</v>
      </c>
      <c r="H1170">
        <v>0</v>
      </c>
      <c r="I1170">
        <v>2.7079260000000001E-2</v>
      </c>
      <c r="J1170">
        <v>0.68509319999999996</v>
      </c>
      <c r="K1170">
        <v>0</v>
      </c>
      <c r="L1170">
        <v>0</v>
      </c>
      <c r="M1170">
        <v>0</v>
      </c>
      <c r="N1170">
        <v>0</v>
      </c>
      <c r="O1170" s="1">
        <v>1.3819859574466501E-44</v>
      </c>
    </row>
    <row r="1171" spans="1:15" x14ac:dyDescent="0.2">
      <c r="A1171">
        <v>0.59008000000000005</v>
      </c>
      <c r="B1171">
        <v>1E-4</v>
      </c>
      <c r="C1171">
        <v>0.59</v>
      </c>
      <c r="D1171">
        <v>0.59</v>
      </c>
      <c r="E1171">
        <v>2.7105239999999999E-2</v>
      </c>
      <c r="F1171">
        <v>0.68700139999999998</v>
      </c>
      <c r="G1171">
        <v>0</v>
      </c>
      <c r="H1171">
        <v>0</v>
      </c>
      <c r="I1171">
        <v>2.7105239999999999E-2</v>
      </c>
      <c r="J1171">
        <v>0.68700139999999998</v>
      </c>
      <c r="K1171">
        <v>0</v>
      </c>
      <c r="L1171">
        <v>0</v>
      </c>
      <c r="M1171">
        <v>0</v>
      </c>
      <c r="N1171">
        <v>0</v>
      </c>
      <c r="O1171" s="1">
        <v>1.24999213506852E-44</v>
      </c>
    </row>
    <row r="1172" spans="1:15" x14ac:dyDescent="0.2">
      <c r="A1172">
        <v>0.59057999999999999</v>
      </c>
      <c r="B1172">
        <v>1E-4</v>
      </c>
      <c r="C1172">
        <v>0.59050000000000002</v>
      </c>
      <c r="D1172">
        <v>0.59050000000000002</v>
      </c>
      <c r="E1172">
        <v>2.7131579999999999E-2</v>
      </c>
      <c r="F1172">
        <v>0.68891500000000006</v>
      </c>
      <c r="G1172">
        <v>0</v>
      </c>
      <c r="H1172">
        <v>0</v>
      </c>
      <c r="I1172">
        <v>2.7131579999999999E-2</v>
      </c>
      <c r="J1172">
        <v>0.68891500000000006</v>
      </c>
      <c r="K1172">
        <v>0</v>
      </c>
      <c r="L1172">
        <v>0</v>
      </c>
      <c r="M1172">
        <v>0</v>
      </c>
      <c r="N1172">
        <v>0</v>
      </c>
      <c r="O1172" s="1">
        <v>1.1306054056283401E-44</v>
      </c>
    </row>
    <row r="1173" spans="1:15" x14ac:dyDescent="0.2">
      <c r="A1173">
        <v>0.59108000000000005</v>
      </c>
      <c r="B1173">
        <v>1E-4</v>
      </c>
      <c r="C1173">
        <v>0.59099999999999997</v>
      </c>
      <c r="D1173">
        <v>0.59099999999999997</v>
      </c>
      <c r="E1173">
        <v>2.7158180000000001E-2</v>
      </c>
      <c r="F1173">
        <v>0.6908339</v>
      </c>
      <c r="G1173">
        <v>0</v>
      </c>
      <c r="H1173">
        <v>0</v>
      </c>
      <c r="I1173">
        <v>2.7158180000000001E-2</v>
      </c>
      <c r="J1173">
        <v>0.6908339</v>
      </c>
      <c r="K1173">
        <v>0</v>
      </c>
      <c r="L1173">
        <v>0</v>
      </c>
      <c r="M1173">
        <v>0</v>
      </c>
      <c r="N1173">
        <v>0</v>
      </c>
      <c r="O1173" s="1">
        <v>1.02262159903335E-44</v>
      </c>
    </row>
    <row r="1174" spans="1:15" x14ac:dyDescent="0.2">
      <c r="A1174">
        <v>0.59157999999999999</v>
      </c>
      <c r="B1174">
        <v>1E-4</v>
      </c>
      <c r="C1174">
        <v>0.59150000000000003</v>
      </c>
      <c r="D1174">
        <v>0.59150000000000003</v>
      </c>
      <c r="E1174">
        <v>2.7211490000000001E-2</v>
      </c>
      <c r="F1174">
        <v>0.69269239999999999</v>
      </c>
      <c r="G1174">
        <v>0</v>
      </c>
      <c r="H1174">
        <v>0</v>
      </c>
      <c r="I1174">
        <v>2.7211490000000001E-2</v>
      </c>
      <c r="J1174">
        <v>0.69269239999999999</v>
      </c>
      <c r="K1174">
        <v>0</v>
      </c>
      <c r="L1174">
        <v>0</v>
      </c>
      <c r="M1174">
        <v>0</v>
      </c>
      <c r="N1174">
        <v>0</v>
      </c>
      <c r="O1174" s="1">
        <v>9.2495156493982598E-45</v>
      </c>
    </row>
    <row r="1175" spans="1:15" x14ac:dyDescent="0.2">
      <c r="A1175">
        <v>0.59208000000000005</v>
      </c>
      <c r="B1175">
        <v>1E-4</v>
      </c>
      <c r="C1175">
        <v>0.59199999999999997</v>
      </c>
      <c r="D1175">
        <v>0.59199999999999997</v>
      </c>
      <c r="E1175">
        <v>2.723768E-2</v>
      </c>
      <c r="F1175">
        <v>0.69459340000000003</v>
      </c>
      <c r="G1175">
        <v>0</v>
      </c>
      <c r="H1175">
        <v>0</v>
      </c>
      <c r="I1175">
        <v>2.723768E-2</v>
      </c>
      <c r="J1175">
        <v>0.69459340000000003</v>
      </c>
      <c r="K1175">
        <v>0</v>
      </c>
      <c r="L1175">
        <v>0</v>
      </c>
      <c r="M1175">
        <v>0</v>
      </c>
      <c r="N1175">
        <v>0</v>
      </c>
      <c r="O1175" s="1">
        <v>8.3661018601303903E-45</v>
      </c>
    </row>
    <row r="1176" spans="1:15" x14ac:dyDescent="0.2">
      <c r="A1176">
        <v>0.59258</v>
      </c>
      <c r="B1176">
        <v>1E-4</v>
      </c>
      <c r="C1176">
        <v>0.59250000000000003</v>
      </c>
      <c r="D1176">
        <v>0.59250000000000003</v>
      </c>
      <c r="E1176">
        <v>2.7264110000000001E-2</v>
      </c>
      <c r="F1176">
        <v>0.69650590000000001</v>
      </c>
      <c r="G1176">
        <v>0</v>
      </c>
      <c r="H1176">
        <v>0</v>
      </c>
      <c r="I1176">
        <v>2.7264110000000001E-2</v>
      </c>
      <c r="J1176">
        <v>0.69650590000000001</v>
      </c>
      <c r="K1176">
        <v>0</v>
      </c>
      <c r="L1176">
        <v>0</v>
      </c>
      <c r="M1176">
        <v>0</v>
      </c>
      <c r="N1176">
        <v>0</v>
      </c>
      <c r="O1176" s="1">
        <v>7.5670644067441594E-45</v>
      </c>
    </row>
    <row r="1177" spans="1:15" x14ac:dyDescent="0.2">
      <c r="A1177">
        <v>0.59308000000000005</v>
      </c>
      <c r="B1177">
        <v>1E-4</v>
      </c>
      <c r="C1177">
        <v>0.59299999999999997</v>
      </c>
      <c r="D1177">
        <v>0.59299999999999997</v>
      </c>
      <c r="E1177">
        <v>2.7290780000000001E-2</v>
      </c>
      <c r="F1177">
        <v>0.69842649999999995</v>
      </c>
      <c r="G1177">
        <v>0</v>
      </c>
      <c r="H1177">
        <v>0</v>
      </c>
      <c r="I1177">
        <v>2.7290780000000001E-2</v>
      </c>
      <c r="J1177">
        <v>0.69842649999999995</v>
      </c>
      <c r="K1177">
        <v>0</v>
      </c>
      <c r="L1177">
        <v>0</v>
      </c>
      <c r="M1177">
        <v>0</v>
      </c>
      <c r="N1177">
        <v>0</v>
      </c>
      <c r="O1177" s="1">
        <v>6.8443441508348802E-45</v>
      </c>
    </row>
    <row r="1178" spans="1:15" x14ac:dyDescent="0.2">
      <c r="A1178">
        <v>0.59358</v>
      </c>
      <c r="B1178">
        <v>1E-4</v>
      </c>
      <c r="C1178">
        <v>0.59350000000000003</v>
      </c>
      <c r="D1178">
        <v>0.59350000000000003</v>
      </c>
      <c r="E1178">
        <v>2.73177E-2</v>
      </c>
      <c r="F1178">
        <v>0.70035420000000004</v>
      </c>
      <c r="G1178">
        <v>0</v>
      </c>
      <c r="H1178">
        <v>0</v>
      </c>
      <c r="I1178">
        <v>2.73177E-2</v>
      </c>
      <c r="J1178">
        <v>0.70035420000000004</v>
      </c>
      <c r="K1178">
        <v>0</v>
      </c>
      <c r="L1178">
        <v>0</v>
      </c>
      <c r="M1178">
        <v>0</v>
      </c>
      <c r="N1178">
        <v>0</v>
      </c>
      <c r="O1178" s="1">
        <v>6.1906517367805597E-45</v>
      </c>
    </row>
    <row r="1179" spans="1:15" x14ac:dyDescent="0.2">
      <c r="A1179">
        <v>0.59408000000000005</v>
      </c>
      <c r="B1179">
        <v>1E-4</v>
      </c>
      <c r="C1179">
        <v>0.59399999999999997</v>
      </c>
      <c r="D1179">
        <v>0.59399999999999997</v>
      </c>
      <c r="E1179">
        <v>2.734485E-2</v>
      </c>
      <c r="F1179">
        <v>0.70228809999999997</v>
      </c>
      <c r="G1179">
        <v>0</v>
      </c>
      <c r="H1179">
        <v>0</v>
      </c>
      <c r="I1179">
        <v>2.734485E-2</v>
      </c>
      <c r="J1179">
        <v>0.70228809999999997</v>
      </c>
      <c r="K1179">
        <v>0</v>
      </c>
      <c r="L1179">
        <v>0</v>
      </c>
      <c r="M1179">
        <v>0</v>
      </c>
      <c r="N1179">
        <v>0</v>
      </c>
      <c r="O1179" s="1">
        <v>5.5993940625893797E-45</v>
      </c>
    </row>
    <row r="1180" spans="1:15" x14ac:dyDescent="0.2">
      <c r="A1180">
        <v>0.59458</v>
      </c>
      <c r="B1180">
        <v>1E-4</v>
      </c>
      <c r="C1180">
        <v>0.59450000000000003</v>
      </c>
      <c r="D1180">
        <v>0.59450000000000003</v>
      </c>
      <c r="E1180">
        <v>2.737144E-2</v>
      </c>
      <c r="F1180">
        <v>0.70422790000000002</v>
      </c>
      <c r="G1180">
        <v>0</v>
      </c>
      <c r="H1180">
        <v>0</v>
      </c>
      <c r="I1180">
        <v>2.737144E-2</v>
      </c>
      <c r="J1180">
        <v>0.70422790000000002</v>
      </c>
      <c r="K1180">
        <v>0</v>
      </c>
      <c r="L1180">
        <v>0</v>
      </c>
      <c r="M1180">
        <v>0</v>
      </c>
      <c r="N1180">
        <v>0</v>
      </c>
      <c r="O1180" s="1">
        <v>5.0646077743962802E-45</v>
      </c>
    </row>
    <row r="1181" spans="1:15" x14ac:dyDescent="0.2">
      <c r="A1181">
        <v>0.59508000000000005</v>
      </c>
      <c r="B1181">
        <v>1E-4</v>
      </c>
      <c r="C1181">
        <v>0.59499999999999997</v>
      </c>
      <c r="D1181">
        <v>0.59499999999999997</v>
      </c>
      <c r="E1181">
        <v>2.739807E-2</v>
      </c>
      <c r="F1181">
        <v>0.70617339999999995</v>
      </c>
      <c r="G1181">
        <v>0</v>
      </c>
      <c r="H1181">
        <v>0</v>
      </c>
      <c r="I1181">
        <v>2.739807E-2</v>
      </c>
      <c r="J1181">
        <v>0.70617339999999995</v>
      </c>
      <c r="K1181">
        <v>0</v>
      </c>
      <c r="L1181">
        <v>0</v>
      </c>
      <c r="M1181">
        <v>0</v>
      </c>
      <c r="N1181">
        <v>0</v>
      </c>
      <c r="O1181" s="1">
        <v>4.5808991136796701E-45</v>
      </c>
    </row>
    <row r="1182" spans="1:15" x14ac:dyDescent="0.2">
      <c r="A1182">
        <v>0.59558</v>
      </c>
      <c r="B1182">
        <v>1E-4</v>
      </c>
      <c r="C1182">
        <v>0.59550000000000003</v>
      </c>
      <c r="D1182">
        <v>0.59550000000000003</v>
      </c>
      <c r="E1182">
        <v>2.7425049999999999E-2</v>
      </c>
      <c r="F1182">
        <v>0.70812439999999999</v>
      </c>
      <c r="G1182">
        <v>0</v>
      </c>
      <c r="H1182">
        <v>0</v>
      </c>
      <c r="I1182">
        <v>2.7425049999999999E-2</v>
      </c>
      <c r="J1182">
        <v>0.70812439999999999</v>
      </c>
      <c r="K1182">
        <v>0</v>
      </c>
      <c r="L1182">
        <v>0</v>
      </c>
      <c r="M1182">
        <v>0</v>
      </c>
      <c r="N1182">
        <v>0</v>
      </c>
      <c r="O1182" s="1">
        <v>4.1433895103562601E-45</v>
      </c>
    </row>
    <row r="1183" spans="1:15" x14ac:dyDescent="0.2">
      <c r="A1183">
        <v>0.59608000000000005</v>
      </c>
      <c r="B1183">
        <v>1E-4</v>
      </c>
      <c r="C1183">
        <v>0.59599999999999997</v>
      </c>
      <c r="D1183">
        <v>0.59599999999999997</v>
      </c>
      <c r="E1183">
        <v>2.7482059999999999E-2</v>
      </c>
      <c r="F1183">
        <v>0.71005560000000001</v>
      </c>
      <c r="G1183">
        <v>0</v>
      </c>
      <c r="H1183">
        <v>0</v>
      </c>
      <c r="I1183">
        <v>2.7482059999999999E-2</v>
      </c>
      <c r="J1183">
        <v>0.71005560000000001</v>
      </c>
      <c r="K1183">
        <v>0</v>
      </c>
      <c r="L1183">
        <v>0</v>
      </c>
      <c r="M1183">
        <v>0</v>
      </c>
      <c r="N1183">
        <v>0</v>
      </c>
      <c r="O1183" s="1">
        <v>3.74766637288664E-45</v>
      </c>
    </row>
    <row r="1184" spans="1:15" x14ac:dyDescent="0.2">
      <c r="A1184">
        <v>0.59658</v>
      </c>
      <c r="B1184">
        <v>1E-4</v>
      </c>
      <c r="C1184">
        <v>0.59650000000000003</v>
      </c>
      <c r="D1184">
        <v>0.59650000000000003</v>
      </c>
      <c r="E1184">
        <v>2.750934E-2</v>
      </c>
      <c r="F1184">
        <v>0.71196230000000005</v>
      </c>
      <c r="G1184">
        <v>0</v>
      </c>
      <c r="H1184">
        <v>0</v>
      </c>
      <c r="I1184">
        <v>2.750934E-2</v>
      </c>
      <c r="J1184">
        <v>0.71196230000000005</v>
      </c>
      <c r="K1184">
        <v>0</v>
      </c>
      <c r="L1184">
        <v>0</v>
      </c>
      <c r="M1184">
        <v>0</v>
      </c>
      <c r="N1184">
        <v>0</v>
      </c>
      <c r="O1184" s="1">
        <v>3.3897385789509497E-45</v>
      </c>
    </row>
    <row r="1185" spans="1:15" x14ac:dyDescent="0.2">
      <c r="A1185">
        <v>0.59708000000000006</v>
      </c>
      <c r="B1185">
        <v>1E-4</v>
      </c>
      <c r="C1185">
        <v>0.59699999999999998</v>
      </c>
      <c r="D1185">
        <v>0.59699999999999998</v>
      </c>
      <c r="E1185">
        <v>2.7536080000000001E-2</v>
      </c>
      <c r="F1185">
        <v>0.71389879999999994</v>
      </c>
      <c r="G1185">
        <v>0</v>
      </c>
      <c r="H1185">
        <v>0</v>
      </c>
      <c r="I1185">
        <v>2.7536080000000001E-2</v>
      </c>
      <c r="J1185">
        <v>0.71389879999999994</v>
      </c>
      <c r="K1185">
        <v>0</v>
      </c>
      <c r="L1185">
        <v>0</v>
      </c>
      <c r="M1185">
        <v>0</v>
      </c>
      <c r="N1185">
        <v>0</v>
      </c>
      <c r="O1185" s="1">
        <v>3.0659962176826002E-45</v>
      </c>
    </row>
    <row r="1186" spans="1:15" x14ac:dyDescent="0.2">
      <c r="A1186">
        <v>0.59758</v>
      </c>
      <c r="B1186">
        <v>1E-4</v>
      </c>
      <c r="C1186">
        <v>0.59750000000000003</v>
      </c>
      <c r="D1186">
        <v>0.59750000000000003</v>
      </c>
      <c r="E1186">
        <v>2.7563069999999999E-2</v>
      </c>
      <c r="F1186">
        <v>0.71584680000000001</v>
      </c>
      <c r="G1186">
        <v>0</v>
      </c>
      <c r="H1186">
        <v>0</v>
      </c>
      <c r="I1186">
        <v>2.7563069999999999E-2</v>
      </c>
      <c r="J1186">
        <v>0.71584680000000001</v>
      </c>
      <c r="K1186">
        <v>0</v>
      </c>
      <c r="L1186">
        <v>0</v>
      </c>
      <c r="M1186">
        <v>0</v>
      </c>
      <c r="N1186">
        <v>0</v>
      </c>
      <c r="O1186" s="1">
        <v>2.7731741773339302E-45</v>
      </c>
    </row>
    <row r="1187" spans="1:15" x14ac:dyDescent="0.2">
      <c r="A1187">
        <v>0.59807999999999995</v>
      </c>
      <c r="B1187">
        <v>1E-4</v>
      </c>
      <c r="C1187">
        <v>0.59799999999999998</v>
      </c>
      <c r="D1187">
        <v>0.59799999999999998</v>
      </c>
      <c r="E1187">
        <v>2.7590320000000002E-2</v>
      </c>
      <c r="F1187">
        <v>0.71780330000000003</v>
      </c>
      <c r="G1187">
        <v>0</v>
      </c>
      <c r="H1187">
        <v>0</v>
      </c>
      <c r="I1187">
        <v>2.7590320000000002E-2</v>
      </c>
      <c r="J1187">
        <v>0.71780330000000003</v>
      </c>
      <c r="K1187">
        <v>0</v>
      </c>
      <c r="L1187">
        <v>0</v>
      </c>
      <c r="M1187">
        <v>0</v>
      </c>
      <c r="N1187">
        <v>0</v>
      </c>
      <c r="O1187" s="1">
        <v>2.5083192110506099E-45</v>
      </c>
    </row>
    <row r="1188" spans="1:15" x14ac:dyDescent="0.2">
      <c r="A1188">
        <v>0.59858</v>
      </c>
      <c r="B1188">
        <v>1E-4</v>
      </c>
      <c r="C1188">
        <v>0.59850000000000003</v>
      </c>
      <c r="D1188">
        <v>0.59850000000000003</v>
      </c>
      <c r="E1188">
        <v>2.7617829999999999E-2</v>
      </c>
      <c r="F1188">
        <v>0.71976700000000005</v>
      </c>
      <c r="G1188">
        <v>0</v>
      </c>
      <c r="H1188">
        <v>0</v>
      </c>
      <c r="I1188">
        <v>2.7617829999999999E-2</v>
      </c>
      <c r="J1188">
        <v>0.71976700000000005</v>
      </c>
      <c r="K1188">
        <v>0</v>
      </c>
      <c r="L1188">
        <v>0</v>
      </c>
      <c r="M1188">
        <v>0</v>
      </c>
      <c r="N1188">
        <v>0</v>
      </c>
      <c r="O1188" s="1">
        <v>2.2687601485133799E-45</v>
      </c>
    </row>
    <row r="1189" spans="1:15" x14ac:dyDescent="0.2">
      <c r="A1189">
        <v>0.59907999999999995</v>
      </c>
      <c r="B1189">
        <v>1E-4</v>
      </c>
      <c r="C1189">
        <v>0.59899999999999998</v>
      </c>
      <c r="D1189">
        <v>0.59899999999999998</v>
      </c>
      <c r="E1189">
        <v>2.764556E-2</v>
      </c>
      <c r="F1189">
        <v>0.72173710000000002</v>
      </c>
      <c r="G1189">
        <v>0</v>
      </c>
      <c r="H1189">
        <v>0</v>
      </c>
      <c r="I1189">
        <v>2.764556E-2</v>
      </c>
      <c r="J1189">
        <v>0.72173710000000002</v>
      </c>
      <c r="K1189">
        <v>0</v>
      </c>
      <c r="L1189">
        <v>0</v>
      </c>
      <c r="M1189">
        <v>0</v>
      </c>
      <c r="N1189">
        <v>0</v>
      </c>
      <c r="O1189" s="1">
        <v>2.05208095294863E-45</v>
      </c>
    </row>
    <row r="1190" spans="1:15" x14ac:dyDescent="0.2">
      <c r="A1190">
        <v>0.59958</v>
      </c>
      <c r="B1190">
        <v>1E-4</v>
      </c>
      <c r="C1190">
        <v>0.59950000000000003</v>
      </c>
      <c r="D1190">
        <v>0.59950000000000003</v>
      </c>
      <c r="E1190">
        <v>2.7672639999999998E-2</v>
      </c>
      <c r="F1190">
        <v>0.72371339999999995</v>
      </c>
      <c r="G1190">
        <v>0</v>
      </c>
      <c r="H1190">
        <v>0</v>
      </c>
      <c r="I1190">
        <v>2.7672639999999998E-2</v>
      </c>
      <c r="J1190">
        <v>0.72371339999999995</v>
      </c>
      <c r="K1190">
        <v>0</v>
      </c>
      <c r="L1190">
        <v>0</v>
      </c>
      <c r="M1190">
        <v>0</v>
      </c>
      <c r="N1190">
        <v>0</v>
      </c>
      <c r="O1190" s="1">
        <v>1.85609635171075E-45</v>
      </c>
    </row>
    <row r="1191" spans="1:15" x14ac:dyDescent="0.2">
      <c r="A1191">
        <v>0.60007999999999995</v>
      </c>
      <c r="B1191">
        <v>1E-4</v>
      </c>
      <c r="C1191">
        <v>0.6</v>
      </c>
      <c r="D1191">
        <v>0.6</v>
      </c>
      <c r="E1191">
        <v>2.769976E-2</v>
      </c>
      <c r="F1191">
        <v>0.72569550000000005</v>
      </c>
      <c r="G1191">
        <v>0</v>
      </c>
      <c r="H1191">
        <v>0</v>
      </c>
      <c r="I1191">
        <v>2.769976E-2</v>
      </c>
      <c r="J1191">
        <v>0.72569550000000005</v>
      </c>
      <c r="K1191">
        <v>0</v>
      </c>
      <c r="L1191">
        <v>0</v>
      </c>
      <c r="M1191">
        <v>0</v>
      </c>
      <c r="N1191">
        <v>0</v>
      </c>
      <c r="O1191" s="1">
        <v>1.6788297946050899E-45</v>
      </c>
    </row>
    <row r="1192" spans="1:15" x14ac:dyDescent="0.2">
      <c r="A1192">
        <v>0.60058</v>
      </c>
      <c r="B1192">
        <v>1E-4</v>
      </c>
      <c r="C1192">
        <v>0.60050000000000003</v>
      </c>
      <c r="D1192">
        <v>0.60050000000000003</v>
      </c>
      <c r="E1192">
        <v>2.772724E-2</v>
      </c>
      <c r="F1192">
        <v>0.72768319999999997</v>
      </c>
      <c r="G1192">
        <v>0</v>
      </c>
      <c r="H1192">
        <v>0</v>
      </c>
      <c r="I1192">
        <v>2.772724E-2</v>
      </c>
      <c r="J1192">
        <v>0.72768319999999997</v>
      </c>
      <c r="K1192">
        <v>0</v>
      </c>
      <c r="L1192">
        <v>0</v>
      </c>
      <c r="M1192">
        <v>0</v>
      </c>
      <c r="N1192">
        <v>0</v>
      </c>
      <c r="O1192" s="1">
        <v>1.5184935176013901E-45</v>
      </c>
    </row>
    <row r="1193" spans="1:15" x14ac:dyDescent="0.2">
      <c r="A1193">
        <v>0.60107999999999995</v>
      </c>
      <c r="B1193">
        <v>1E-4</v>
      </c>
      <c r="C1193">
        <v>0.60099999999999998</v>
      </c>
      <c r="D1193">
        <v>0.60099999999999998</v>
      </c>
      <c r="E1193">
        <v>2.7788150000000001E-2</v>
      </c>
      <c r="F1193">
        <v>0.72965020000000003</v>
      </c>
      <c r="G1193">
        <v>0</v>
      </c>
      <c r="H1193">
        <v>0</v>
      </c>
      <c r="I1193">
        <v>2.7788150000000001E-2</v>
      </c>
      <c r="J1193">
        <v>0.72965020000000003</v>
      </c>
      <c r="K1193">
        <v>0</v>
      </c>
      <c r="L1193">
        <v>0</v>
      </c>
      <c r="M1193">
        <v>0</v>
      </c>
      <c r="N1193">
        <v>0</v>
      </c>
      <c r="O1193" s="1">
        <v>1.37347051082871E-45</v>
      </c>
    </row>
    <row r="1194" spans="1:15" x14ac:dyDescent="0.2">
      <c r="A1194">
        <v>0.60158</v>
      </c>
      <c r="B1194">
        <v>1E-4</v>
      </c>
      <c r="C1194">
        <v>0.60150000000000003</v>
      </c>
      <c r="D1194">
        <v>0.60150000000000003</v>
      </c>
      <c r="E1194">
        <v>2.781606E-2</v>
      </c>
      <c r="F1194">
        <v>0.73158509999999999</v>
      </c>
      <c r="G1194">
        <v>0</v>
      </c>
      <c r="H1194">
        <v>0</v>
      </c>
      <c r="I1194">
        <v>2.781606E-2</v>
      </c>
      <c r="J1194">
        <v>0.73158509999999999</v>
      </c>
      <c r="K1194">
        <v>0</v>
      </c>
      <c r="L1194">
        <v>0</v>
      </c>
      <c r="M1194">
        <v>0</v>
      </c>
      <c r="N1194">
        <v>0</v>
      </c>
      <c r="O1194" s="1">
        <v>1.2422982089524801E-45</v>
      </c>
    </row>
    <row r="1195" spans="1:15" x14ac:dyDescent="0.2">
      <c r="A1195">
        <v>0.60207999999999995</v>
      </c>
      <c r="B1195">
        <v>1E-4</v>
      </c>
      <c r="C1195">
        <v>0.60199999999999998</v>
      </c>
      <c r="D1195">
        <v>0.60199999999999998</v>
      </c>
      <c r="E1195">
        <v>2.784323E-2</v>
      </c>
      <c r="F1195">
        <v>0.7335545</v>
      </c>
      <c r="G1195">
        <v>0</v>
      </c>
      <c r="H1195">
        <v>0</v>
      </c>
      <c r="I1195">
        <v>2.784323E-2</v>
      </c>
      <c r="J1195">
        <v>0.7335545</v>
      </c>
      <c r="K1195">
        <v>0</v>
      </c>
      <c r="L1195">
        <v>0</v>
      </c>
      <c r="M1195">
        <v>0</v>
      </c>
      <c r="N1195">
        <v>0</v>
      </c>
      <c r="O1195" s="1">
        <v>1.1236537394114E-45</v>
      </c>
    </row>
    <row r="1196" spans="1:15" x14ac:dyDescent="0.2">
      <c r="A1196">
        <v>0.60258</v>
      </c>
      <c r="B1196">
        <v>1E-4</v>
      </c>
      <c r="C1196">
        <v>0.60250000000000004</v>
      </c>
      <c r="D1196">
        <v>0.60250000000000004</v>
      </c>
      <c r="E1196">
        <v>2.787065E-2</v>
      </c>
      <c r="F1196">
        <v>0.73553650000000004</v>
      </c>
      <c r="G1196">
        <v>0</v>
      </c>
      <c r="H1196">
        <v>0</v>
      </c>
      <c r="I1196">
        <v>2.787065E-2</v>
      </c>
      <c r="J1196">
        <v>0.73553650000000004</v>
      </c>
      <c r="K1196">
        <v>0</v>
      </c>
      <c r="L1196">
        <v>0</v>
      </c>
      <c r="M1196">
        <v>0</v>
      </c>
      <c r="N1196">
        <v>0</v>
      </c>
      <c r="O1196" s="1">
        <v>1.0163405797055801E-45</v>
      </c>
    </row>
    <row r="1197" spans="1:15" x14ac:dyDescent="0.2">
      <c r="A1197">
        <v>0.60307999999999995</v>
      </c>
      <c r="B1197">
        <v>1E-4</v>
      </c>
      <c r="C1197">
        <v>0.60299999999999998</v>
      </c>
      <c r="D1197">
        <v>0.60299999999999998</v>
      </c>
      <c r="E1197">
        <v>2.7898349999999999E-2</v>
      </c>
      <c r="F1197">
        <v>0.7375275</v>
      </c>
      <c r="G1197">
        <v>0</v>
      </c>
      <c r="H1197">
        <v>0</v>
      </c>
      <c r="I1197">
        <v>2.7898349999999999E-2</v>
      </c>
      <c r="J1197">
        <v>0.7375275</v>
      </c>
      <c r="K1197">
        <v>0</v>
      </c>
      <c r="L1197">
        <v>0</v>
      </c>
      <c r="M1197">
        <v>0</v>
      </c>
      <c r="N1197">
        <v>0</v>
      </c>
      <c r="O1197" s="1">
        <v>9.1927648914448305E-46</v>
      </c>
    </row>
    <row r="1198" spans="1:15" x14ac:dyDescent="0.2">
      <c r="A1198">
        <v>0.60358000000000001</v>
      </c>
      <c r="B1198">
        <v>1E-4</v>
      </c>
      <c r="C1198">
        <v>0.60350000000000004</v>
      </c>
      <c r="D1198">
        <v>0.60350000000000004</v>
      </c>
      <c r="E1198">
        <v>2.7926300000000001E-2</v>
      </c>
      <c r="F1198">
        <v>0.73952609999999996</v>
      </c>
      <c r="G1198">
        <v>0</v>
      </c>
      <c r="H1198">
        <v>0</v>
      </c>
      <c r="I1198">
        <v>2.7926300000000001E-2</v>
      </c>
      <c r="J1198">
        <v>0.73952609999999996</v>
      </c>
      <c r="K1198">
        <v>0</v>
      </c>
      <c r="L1198">
        <v>0</v>
      </c>
      <c r="M1198">
        <v>0</v>
      </c>
      <c r="N1198">
        <v>0</v>
      </c>
      <c r="O1198" s="1">
        <v>8.3148259331728899E-46</v>
      </c>
    </row>
    <row r="1199" spans="1:15" x14ac:dyDescent="0.2">
      <c r="A1199">
        <v>0.60407999999999995</v>
      </c>
      <c r="B1199">
        <v>1E-4</v>
      </c>
      <c r="C1199">
        <v>0.60399999999999998</v>
      </c>
      <c r="D1199">
        <v>0.60399999999999998</v>
      </c>
      <c r="E1199">
        <v>2.7954489999999999E-2</v>
      </c>
      <c r="F1199">
        <v>0.74153150000000001</v>
      </c>
      <c r="G1199">
        <v>0</v>
      </c>
      <c r="H1199">
        <v>0</v>
      </c>
      <c r="I1199">
        <v>2.7954489999999999E-2</v>
      </c>
      <c r="J1199">
        <v>0.74153150000000001</v>
      </c>
      <c r="K1199">
        <v>0</v>
      </c>
      <c r="L1199">
        <v>0</v>
      </c>
      <c r="M1199">
        <v>0</v>
      </c>
      <c r="N1199">
        <v>0</v>
      </c>
      <c r="O1199" s="1">
        <v>7.5207351117902202E-46</v>
      </c>
    </row>
    <row r="1200" spans="1:15" x14ac:dyDescent="0.2">
      <c r="A1200">
        <v>0.60458000000000001</v>
      </c>
      <c r="B1200">
        <v>1E-4</v>
      </c>
      <c r="C1200">
        <v>0.60450000000000004</v>
      </c>
      <c r="D1200">
        <v>0.60450000000000004</v>
      </c>
      <c r="E1200">
        <v>2.7982159999999999E-2</v>
      </c>
      <c r="F1200">
        <v>0.74354319999999996</v>
      </c>
      <c r="G1200">
        <v>0</v>
      </c>
      <c r="H1200">
        <v>0</v>
      </c>
      <c r="I1200">
        <v>2.7982159999999999E-2</v>
      </c>
      <c r="J1200">
        <v>0.74354319999999996</v>
      </c>
      <c r="K1200">
        <v>0</v>
      </c>
      <c r="L1200">
        <v>0</v>
      </c>
      <c r="M1200">
        <v>0</v>
      </c>
      <c r="N1200">
        <v>0</v>
      </c>
      <c r="O1200" s="1">
        <v>6.8024842516188401E-46</v>
      </c>
    </row>
    <row r="1201" spans="1:15" x14ac:dyDescent="0.2">
      <c r="A1201">
        <v>0.60507999999999995</v>
      </c>
      <c r="B1201">
        <v>1E-4</v>
      </c>
      <c r="C1201">
        <v>0.60499999999999998</v>
      </c>
      <c r="D1201">
        <v>0.60499999999999998</v>
      </c>
      <c r="E1201">
        <v>2.8009599999999999E-2</v>
      </c>
      <c r="F1201">
        <v>0.74556100000000003</v>
      </c>
      <c r="G1201">
        <v>0</v>
      </c>
      <c r="H1201">
        <v>0</v>
      </c>
      <c r="I1201">
        <v>2.8009599999999999E-2</v>
      </c>
      <c r="J1201">
        <v>0.74556100000000003</v>
      </c>
      <c r="K1201">
        <v>0</v>
      </c>
      <c r="L1201">
        <v>0</v>
      </c>
      <c r="M1201">
        <v>0</v>
      </c>
      <c r="N1201">
        <v>0</v>
      </c>
      <c r="O1201" s="1">
        <v>6.1528300423540501E-46</v>
      </c>
    </row>
    <row r="1202" spans="1:15" x14ac:dyDescent="0.2">
      <c r="A1202">
        <v>0.60558000000000001</v>
      </c>
      <c r="B1202">
        <v>1E-4</v>
      </c>
      <c r="C1202">
        <v>0.60550000000000004</v>
      </c>
      <c r="D1202">
        <v>0.60550000000000004</v>
      </c>
      <c r="E1202">
        <v>2.803744E-2</v>
      </c>
      <c r="F1202">
        <v>0.74758449999999999</v>
      </c>
      <c r="G1202">
        <v>0</v>
      </c>
      <c r="H1202">
        <v>0</v>
      </c>
      <c r="I1202">
        <v>2.803744E-2</v>
      </c>
      <c r="J1202">
        <v>0.74758449999999999</v>
      </c>
      <c r="K1202">
        <v>0</v>
      </c>
      <c r="L1202">
        <v>0</v>
      </c>
      <c r="M1202">
        <v>0</v>
      </c>
      <c r="N1202">
        <v>0</v>
      </c>
      <c r="O1202" s="1">
        <v>5.5652209844247498E-46</v>
      </c>
    </row>
    <row r="1203" spans="1:15" x14ac:dyDescent="0.2">
      <c r="A1203">
        <v>0.60607999999999995</v>
      </c>
      <c r="B1203">
        <v>1E-4</v>
      </c>
      <c r="C1203">
        <v>0.60599999999999998</v>
      </c>
      <c r="D1203">
        <v>0.60599999999999998</v>
      </c>
      <c r="E1203">
        <v>2.8065590000000001E-2</v>
      </c>
      <c r="F1203">
        <v>0.7496138</v>
      </c>
      <c r="G1203">
        <v>0</v>
      </c>
      <c r="H1203">
        <v>0</v>
      </c>
      <c r="I1203">
        <v>2.8065590000000001E-2</v>
      </c>
      <c r="J1203">
        <v>0.7496138</v>
      </c>
      <c r="K1203">
        <v>0</v>
      </c>
      <c r="L1203">
        <v>0</v>
      </c>
      <c r="M1203">
        <v>0</v>
      </c>
      <c r="N1203">
        <v>0</v>
      </c>
      <c r="O1203" s="1">
        <v>5.0337313122135903E-46</v>
      </c>
    </row>
    <row r="1204" spans="1:15" x14ac:dyDescent="0.2">
      <c r="A1204">
        <v>0.60658000000000001</v>
      </c>
      <c r="B1204">
        <v>1E-4</v>
      </c>
      <c r="C1204">
        <v>0.60650000000000004</v>
      </c>
      <c r="D1204">
        <v>0.60650000000000004</v>
      </c>
      <c r="E1204">
        <v>2.813096E-2</v>
      </c>
      <c r="F1204">
        <v>0.75155649999999996</v>
      </c>
      <c r="G1204">
        <v>0</v>
      </c>
      <c r="H1204">
        <v>0</v>
      </c>
      <c r="I1204">
        <v>2.813096E-2</v>
      </c>
      <c r="J1204">
        <v>0.75155649999999996</v>
      </c>
      <c r="K1204">
        <v>0</v>
      </c>
      <c r="L1204">
        <v>0</v>
      </c>
      <c r="M1204">
        <v>0</v>
      </c>
      <c r="N1204">
        <v>0</v>
      </c>
      <c r="O1204" s="1">
        <v>4.5530012286213402E-46</v>
      </c>
    </row>
    <row r="1205" spans="1:15" x14ac:dyDescent="0.2">
      <c r="A1205">
        <v>0.60707999999999995</v>
      </c>
      <c r="B1205">
        <v>1E-4</v>
      </c>
      <c r="C1205">
        <v>0.60699999999999998</v>
      </c>
      <c r="D1205">
        <v>0.60699999999999998</v>
      </c>
      <c r="E1205">
        <v>2.8158430000000002E-2</v>
      </c>
      <c r="F1205">
        <v>0.75355519999999998</v>
      </c>
      <c r="G1205">
        <v>0</v>
      </c>
      <c r="H1205">
        <v>0</v>
      </c>
      <c r="I1205">
        <v>2.8158430000000002E-2</v>
      </c>
      <c r="J1205">
        <v>0.75355519999999998</v>
      </c>
      <c r="K1205">
        <v>0</v>
      </c>
      <c r="L1205">
        <v>0</v>
      </c>
      <c r="M1205">
        <v>0</v>
      </c>
      <c r="N1205">
        <v>0</v>
      </c>
      <c r="O1205" s="1">
        <v>4.1181828481330201E-46</v>
      </c>
    </row>
    <row r="1206" spans="1:15" x14ac:dyDescent="0.2">
      <c r="A1206">
        <v>0.60758000000000001</v>
      </c>
      <c r="B1206">
        <v>1E-4</v>
      </c>
      <c r="C1206">
        <v>0.60750000000000004</v>
      </c>
      <c r="D1206">
        <v>0.60750000000000004</v>
      </c>
      <c r="E1206">
        <v>2.8186139999999998E-2</v>
      </c>
      <c r="F1206">
        <v>0.75556900000000005</v>
      </c>
      <c r="G1206">
        <v>0</v>
      </c>
      <c r="H1206">
        <v>0</v>
      </c>
      <c r="I1206">
        <v>2.8186139999999998E-2</v>
      </c>
      <c r="J1206">
        <v>0.75556900000000005</v>
      </c>
      <c r="K1206">
        <v>0</v>
      </c>
      <c r="L1206">
        <v>0</v>
      </c>
      <c r="M1206">
        <v>0</v>
      </c>
      <c r="N1206">
        <v>0</v>
      </c>
      <c r="O1206" s="1">
        <v>3.7248913031182602E-46</v>
      </c>
    </row>
    <row r="1207" spans="1:15" x14ac:dyDescent="0.2">
      <c r="A1207">
        <v>0.60807999999999995</v>
      </c>
      <c r="B1207">
        <v>1E-4</v>
      </c>
      <c r="C1207">
        <v>0.60799999999999998</v>
      </c>
      <c r="D1207">
        <v>0.60799999999999998</v>
      </c>
      <c r="E1207">
        <v>2.8214139999999999E-2</v>
      </c>
      <c r="F1207">
        <v>0.75759299999999996</v>
      </c>
      <c r="G1207">
        <v>0</v>
      </c>
      <c r="H1207">
        <v>0</v>
      </c>
      <c r="I1207">
        <v>2.8214139999999999E-2</v>
      </c>
      <c r="J1207">
        <v>0.75759299999999996</v>
      </c>
      <c r="K1207">
        <v>0</v>
      </c>
      <c r="L1207">
        <v>0</v>
      </c>
      <c r="M1207">
        <v>0</v>
      </c>
      <c r="N1207">
        <v>0</v>
      </c>
      <c r="O1207" s="1">
        <v>3.3691605201925598E-46</v>
      </c>
    </row>
    <row r="1208" spans="1:15" x14ac:dyDescent="0.2">
      <c r="A1208">
        <v>0.60858000000000001</v>
      </c>
      <c r="B1208">
        <v>1E-4</v>
      </c>
      <c r="C1208">
        <v>0.60850000000000004</v>
      </c>
      <c r="D1208">
        <v>0.60850000000000004</v>
      </c>
      <c r="E1208">
        <v>2.8242409999999999E-2</v>
      </c>
      <c r="F1208">
        <v>0.75962510000000005</v>
      </c>
      <c r="G1208">
        <v>0</v>
      </c>
      <c r="H1208">
        <v>0</v>
      </c>
      <c r="I1208">
        <v>2.8242409999999999E-2</v>
      </c>
      <c r="J1208">
        <v>0.75962510000000005</v>
      </c>
      <c r="K1208">
        <v>0</v>
      </c>
      <c r="L1208">
        <v>0</v>
      </c>
      <c r="M1208">
        <v>0</v>
      </c>
      <c r="N1208">
        <v>0</v>
      </c>
      <c r="O1208" s="1">
        <v>3.04740322056459E-46</v>
      </c>
    </row>
    <row r="1209" spans="1:15" x14ac:dyDescent="0.2">
      <c r="A1209">
        <v>0.60907999999999995</v>
      </c>
      <c r="B1209">
        <v>1E-4</v>
      </c>
      <c r="C1209">
        <v>0.60899999999999999</v>
      </c>
      <c r="D1209">
        <v>0.60899999999999999</v>
      </c>
      <c r="E1209">
        <v>2.8270920000000001E-2</v>
      </c>
      <c r="F1209">
        <v>0.76166449999999997</v>
      </c>
      <c r="G1209">
        <v>0</v>
      </c>
      <c r="H1209">
        <v>0</v>
      </c>
      <c r="I1209">
        <v>2.8270920000000001E-2</v>
      </c>
      <c r="J1209">
        <v>0.76166449999999997</v>
      </c>
      <c r="K1209">
        <v>0</v>
      </c>
      <c r="L1209">
        <v>0</v>
      </c>
      <c r="M1209">
        <v>0</v>
      </c>
      <c r="N1209">
        <v>0</v>
      </c>
      <c r="O1209" s="1">
        <v>2.7563747409107299E-46</v>
      </c>
    </row>
    <row r="1210" spans="1:15" x14ac:dyDescent="0.2">
      <c r="A1210">
        <v>0.60958000000000001</v>
      </c>
      <c r="B1210">
        <v>1E-4</v>
      </c>
      <c r="C1210">
        <v>0.60950000000000004</v>
      </c>
      <c r="D1210">
        <v>0.60950000000000004</v>
      </c>
      <c r="E1210">
        <v>2.8299410000000001E-2</v>
      </c>
      <c r="F1210">
        <v>0.76371049999999996</v>
      </c>
      <c r="G1210">
        <v>0</v>
      </c>
      <c r="H1210">
        <v>0</v>
      </c>
      <c r="I1210">
        <v>2.8299410000000001E-2</v>
      </c>
      <c r="J1210">
        <v>0.76371049999999996</v>
      </c>
      <c r="K1210">
        <v>0</v>
      </c>
      <c r="L1210">
        <v>0</v>
      </c>
      <c r="M1210">
        <v>0</v>
      </c>
      <c r="N1210">
        <v>0</v>
      </c>
      <c r="O1210" s="1">
        <v>2.49314030985143E-46</v>
      </c>
    </row>
    <row r="1211" spans="1:15" x14ac:dyDescent="0.2">
      <c r="A1211">
        <v>0.61007999999999996</v>
      </c>
      <c r="B1211">
        <v>1E-4</v>
      </c>
      <c r="C1211">
        <v>0.61</v>
      </c>
      <c r="D1211">
        <v>0.61</v>
      </c>
      <c r="E1211">
        <v>2.8326919999999998E-2</v>
      </c>
      <c r="F1211">
        <v>0.76576279999999997</v>
      </c>
      <c r="G1211">
        <v>0</v>
      </c>
      <c r="H1211">
        <v>0</v>
      </c>
      <c r="I1211">
        <v>2.8326919999999998E-2</v>
      </c>
      <c r="J1211">
        <v>0.76576279999999997</v>
      </c>
      <c r="K1211">
        <v>0</v>
      </c>
      <c r="L1211">
        <v>0</v>
      </c>
      <c r="M1211">
        <v>0</v>
      </c>
      <c r="N1211">
        <v>0</v>
      </c>
      <c r="O1211" s="1">
        <v>2.2550454499647601E-46</v>
      </c>
    </row>
    <row r="1212" spans="1:15" x14ac:dyDescent="0.2">
      <c r="A1212">
        <v>0.61058000000000001</v>
      </c>
      <c r="B1212">
        <v>1E-4</v>
      </c>
      <c r="C1212">
        <v>0.61050000000000004</v>
      </c>
      <c r="D1212">
        <v>0.61050000000000004</v>
      </c>
      <c r="E1212">
        <v>2.835495E-2</v>
      </c>
      <c r="F1212">
        <v>0.76782110000000003</v>
      </c>
      <c r="G1212">
        <v>0</v>
      </c>
      <c r="H1212">
        <v>0</v>
      </c>
      <c r="I1212">
        <v>2.835495E-2</v>
      </c>
      <c r="J1212">
        <v>0.76782110000000003</v>
      </c>
      <c r="K1212">
        <v>0</v>
      </c>
      <c r="L1212">
        <v>0</v>
      </c>
      <c r="M1212">
        <v>0</v>
      </c>
      <c r="N1212">
        <v>0</v>
      </c>
      <c r="O1212" s="1">
        <v>2.0396892067968799E-46</v>
      </c>
    </row>
    <row r="1213" spans="1:15" x14ac:dyDescent="0.2">
      <c r="A1213">
        <v>0.61107999999999996</v>
      </c>
      <c r="B1213">
        <v>1E-4</v>
      </c>
      <c r="C1213">
        <v>0.61099999999999999</v>
      </c>
      <c r="D1213">
        <v>0.61099999999999999</v>
      </c>
      <c r="E1213">
        <v>2.8383329999999998E-2</v>
      </c>
      <c r="F1213">
        <v>0.76988520000000005</v>
      </c>
      <c r="G1213">
        <v>0</v>
      </c>
      <c r="H1213">
        <v>0</v>
      </c>
      <c r="I1213">
        <v>2.8383329999999998E-2</v>
      </c>
      <c r="J1213">
        <v>0.76988520000000005</v>
      </c>
      <c r="K1213">
        <v>0</v>
      </c>
      <c r="L1213">
        <v>0</v>
      </c>
      <c r="M1213">
        <v>0</v>
      </c>
      <c r="N1213">
        <v>0</v>
      </c>
      <c r="O1213" s="1">
        <v>1.8448999348482299E-46</v>
      </c>
    </row>
    <row r="1214" spans="1:15" x14ac:dyDescent="0.2">
      <c r="A1214">
        <v>0.61158000000000001</v>
      </c>
      <c r="B1214">
        <v>1E-4</v>
      </c>
      <c r="C1214">
        <v>0.61150000000000004</v>
      </c>
      <c r="D1214">
        <v>0.61150000000000004</v>
      </c>
      <c r="E1214">
        <v>2.8453269999999999E-2</v>
      </c>
      <c r="F1214">
        <v>0.77187609999999995</v>
      </c>
      <c r="G1214">
        <v>0</v>
      </c>
      <c r="H1214">
        <v>0</v>
      </c>
      <c r="I1214">
        <v>2.8453269999999999E-2</v>
      </c>
      <c r="J1214">
        <v>0.77187609999999995</v>
      </c>
      <c r="K1214">
        <v>0</v>
      </c>
      <c r="L1214">
        <v>0</v>
      </c>
      <c r="M1214">
        <v>0</v>
      </c>
      <c r="N1214">
        <v>0</v>
      </c>
      <c r="O1214" s="1">
        <v>1.6687133963034899E-46</v>
      </c>
    </row>
    <row r="1215" spans="1:15" x14ac:dyDescent="0.2">
      <c r="A1215">
        <v>0.61207999999999996</v>
      </c>
      <c r="B1215">
        <v>1E-4</v>
      </c>
      <c r="C1215">
        <v>0.61199999999999999</v>
      </c>
      <c r="D1215">
        <v>0.61199999999999999</v>
      </c>
      <c r="E1215">
        <v>2.8481019999999999E-2</v>
      </c>
      <c r="F1215">
        <v>0.77389640000000004</v>
      </c>
      <c r="G1215">
        <v>0</v>
      </c>
      <c r="H1215">
        <v>0</v>
      </c>
      <c r="I1215">
        <v>2.8481019999999999E-2</v>
      </c>
      <c r="J1215">
        <v>0.77389640000000004</v>
      </c>
      <c r="K1215">
        <v>0</v>
      </c>
      <c r="L1215">
        <v>0</v>
      </c>
      <c r="M1215">
        <v>0</v>
      </c>
      <c r="N1215">
        <v>0</v>
      </c>
      <c r="O1215" s="1">
        <v>1.5093529516042601E-46</v>
      </c>
    </row>
    <row r="1216" spans="1:15" x14ac:dyDescent="0.2">
      <c r="A1216">
        <v>0.61258000000000001</v>
      </c>
      <c r="B1216">
        <v>1E-4</v>
      </c>
      <c r="C1216">
        <v>0.61250000000000004</v>
      </c>
      <c r="D1216">
        <v>0.61250000000000004</v>
      </c>
      <c r="E1216">
        <v>2.850886E-2</v>
      </c>
      <c r="F1216">
        <v>0.77593880000000004</v>
      </c>
      <c r="G1216">
        <v>0</v>
      </c>
      <c r="H1216">
        <v>0</v>
      </c>
      <c r="I1216">
        <v>2.850886E-2</v>
      </c>
      <c r="J1216">
        <v>0.77593880000000004</v>
      </c>
      <c r="K1216">
        <v>0</v>
      </c>
      <c r="L1216">
        <v>0</v>
      </c>
      <c r="M1216">
        <v>0</v>
      </c>
      <c r="N1216">
        <v>0</v>
      </c>
      <c r="O1216" s="1">
        <v>1.36521164206129E-46</v>
      </c>
    </row>
    <row r="1217" spans="1:15" x14ac:dyDescent="0.2">
      <c r="A1217">
        <v>0.61307999999999996</v>
      </c>
      <c r="B1217">
        <v>1E-4</v>
      </c>
      <c r="C1217">
        <v>0.61299999999999999</v>
      </c>
      <c r="D1217">
        <v>0.61299999999999999</v>
      </c>
      <c r="E1217">
        <v>2.8537E-2</v>
      </c>
      <c r="F1217">
        <v>0.77799339999999995</v>
      </c>
      <c r="G1217">
        <v>0</v>
      </c>
      <c r="H1217">
        <v>0</v>
      </c>
      <c r="I1217">
        <v>2.8537E-2</v>
      </c>
      <c r="J1217">
        <v>0.77799339999999995</v>
      </c>
      <c r="K1217">
        <v>0</v>
      </c>
      <c r="L1217">
        <v>0</v>
      </c>
      <c r="M1217">
        <v>0</v>
      </c>
      <c r="N1217">
        <v>0</v>
      </c>
      <c r="O1217" s="1">
        <v>1.23483598379004E-46</v>
      </c>
    </row>
    <row r="1218" spans="1:15" x14ac:dyDescent="0.2">
      <c r="A1218">
        <v>0.61358000000000001</v>
      </c>
      <c r="B1218">
        <v>1E-4</v>
      </c>
      <c r="C1218">
        <v>0.61350000000000005</v>
      </c>
      <c r="D1218">
        <v>0.61350000000000005</v>
      </c>
      <c r="E1218">
        <v>2.8565429999999999E-2</v>
      </c>
      <c r="F1218">
        <v>0.78005720000000001</v>
      </c>
      <c r="G1218">
        <v>0</v>
      </c>
      <c r="H1218">
        <v>0</v>
      </c>
      <c r="I1218">
        <v>2.8565429999999999E-2</v>
      </c>
      <c r="J1218">
        <v>0.78005720000000001</v>
      </c>
      <c r="K1218">
        <v>0</v>
      </c>
      <c r="L1218">
        <v>0</v>
      </c>
      <c r="M1218">
        <v>0</v>
      </c>
      <c r="N1218">
        <v>0</v>
      </c>
      <c r="O1218" s="1">
        <v>1.1169113095120801E-46</v>
      </c>
    </row>
    <row r="1219" spans="1:15" x14ac:dyDescent="0.2">
      <c r="A1219">
        <v>0.61407999999999996</v>
      </c>
      <c r="B1219">
        <v>1E-4</v>
      </c>
      <c r="C1219">
        <v>0.61399999999999999</v>
      </c>
      <c r="D1219">
        <v>0.61399999999999999</v>
      </c>
      <c r="E1219">
        <v>2.8594120000000001E-2</v>
      </c>
      <c r="F1219">
        <v>0.78212890000000002</v>
      </c>
      <c r="G1219">
        <v>0</v>
      </c>
      <c r="H1219">
        <v>0</v>
      </c>
      <c r="I1219">
        <v>2.8594120000000001E-2</v>
      </c>
      <c r="J1219">
        <v>0.78212890000000002</v>
      </c>
      <c r="K1219">
        <v>0</v>
      </c>
      <c r="L1219">
        <v>0</v>
      </c>
      <c r="M1219">
        <v>0</v>
      </c>
      <c r="N1219">
        <v>0</v>
      </c>
      <c r="O1219" s="1">
        <v>1.01024851038092E-46</v>
      </c>
    </row>
    <row r="1220" spans="1:15" x14ac:dyDescent="0.2">
      <c r="A1220">
        <v>0.61458000000000002</v>
      </c>
      <c r="B1220">
        <v>1E-4</v>
      </c>
      <c r="C1220">
        <v>0.61450000000000005</v>
      </c>
      <c r="D1220">
        <v>0.61450000000000005</v>
      </c>
      <c r="E1220">
        <v>2.8623059999999999E-2</v>
      </c>
      <c r="F1220">
        <v>0.78420769999999995</v>
      </c>
      <c r="G1220">
        <v>0</v>
      </c>
      <c r="H1220">
        <v>0</v>
      </c>
      <c r="I1220">
        <v>2.8623059999999999E-2</v>
      </c>
      <c r="J1220">
        <v>0.78420769999999995</v>
      </c>
      <c r="K1220">
        <v>0</v>
      </c>
      <c r="L1220">
        <v>0</v>
      </c>
      <c r="M1220">
        <v>0</v>
      </c>
      <c r="N1220">
        <v>0</v>
      </c>
      <c r="O1220" s="1">
        <v>9.1377204410928392E-47</v>
      </c>
    </row>
    <row r="1221" spans="1:15" x14ac:dyDescent="0.2">
      <c r="A1221">
        <v>0.61507999999999996</v>
      </c>
      <c r="B1221">
        <v>1E-4</v>
      </c>
      <c r="C1221">
        <v>0.61499999999999999</v>
      </c>
      <c r="D1221">
        <v>0.61499999999999999</v>
      </c>
      <c r="E1221">
        <v>2.865111E-2</v>
      </c>
      <c r="F1221">
        <v>0.78629309999999997</v>
      </c>
      <c r="G1221">
        <v>0</v>
      </c>
      <c r="H1221">
        <v>0</v>
      </c>
      <c r="I1221">
        <v>2.865111E-2</v>
      </c>
      <c r="J1221">
        <v>0.78629309999999997</v>
      </c>
      <c r="K1221">
        <v>0</v>
      </c>
      <c r="L1221">
        <v>0</v>
      </c>
      <c r="M1221">
        <v>0</v>
      </c>
      <c r="N1221">
        <v>0</v>
      </c>
      <c r="O1221" s="1">
        <v>8.2650908844977205E-47</v>
      </c>
    </row>
    <row r="1222" spans="1:15" x14ac:dyDescent="0.2">
      <c r="A1222">
        <v>0.61558000000000002</v>
      </c>
      <c r="B1222">
        <v>1E-4</v>
      </c>
      <c r="C1222">
        <v>0.61550000000000005</v>
      </c>
      <c r="D1222">
        <v>0.61550000000000005</v>
      </c>
      <c r="E1222">
        <v>2.8679110000000001E-2</v>
      </c>
      <c r="F1222">
        <v>0.78838490000000006</v>
      </c>
      <c r="G1222">
        <v>0</v>
      </c>
      <c r="H1222">
        <v>0</v>
      </c>
      <c r="I1222">
        <v>2.8679110000000001E-2</v>
      </c>
      <c r="J1222">
        <v>0.78838490000000006</v>
      </c>
      <c r="K1222">
        <v>0</v>
      </c>
      <c r="L1222">
        <v>0</v>
      </c>
      <c r="M1222">
        <v>0</v>
      </c>
      <c r="N1222">
        <v>0</v>
      </c>
      <c r="O1222" s="1">
        <v>7.4757973063189396E-47</v>
      </c>
    </row>
    <row r="1223" spans="1:15" x14ac:dyDescent="0.2">
      <c r="A1223">
        <v>0.61607999999999996</v>
      </c>
      <c r="B1223">
        <v>1E-4</v>
      </c>
      <c r="C1223">
        <v>0.61599999999999999</v>
      </c>
      <c r="D1223">
        <v>0.61599999999999999</v>
      </c>
      <c r="E1223">
        <v>2.8707529999999998E-2</v>
      </c>
      <c r="F1223">
        <v>0.79048280000000004</v>
      </c>
      <c r="G1223">
        <v>0</v>
      </c>
      <c r="H1223">
        <v>0</v>
      </c>
      <c r="I1223">
        <v>2.8707529999999998E-2</v>
      </c>
      <c r="J1223">
        <v>0.79048280000000004</v>
      </c>
      <c r="K1223">
        <v>0</v>
      </c>
      <c r="L1223">
        <v>0</v>
      </c>
      <c r="M1223">
        <v>0</v>
      </c>
      <c r="N1223">
        <v>0</v>
      </c>
      <c r="O1223" s="1">
        <v>6.7618809380853499E-47</v>
      </c>
    </row>
    <row r="1224" spans="1:15" x14ac:dyDescent="0.2">
      <c r="A1224">
        <v>0.61658000000000002</v>
      </c>
      <c r="B1224">
        <v>1E-4</v>
      </c>
      <c r="C1224">
        <v>0.61650000000000005</v>
      </c>
      <c r="D1224">
        <v>0.61650000000000005</v>
      </c>
      <c r="E1224">
        <v>2.8736279999999999E-2</v>
      </c>
      <c r="F1224">
        <v>0.79258649999999997</v>
      </c>
      <c r="G1224">
        <v>0</v>
      </c>
      <c r="H1224">
        <v>0</v>
      </c>
      <c r="I1224">
        <v>2.8736279999999999E-2</v>
      </c>
      <c r="J1224">
        <v>0.79258649999999997</v>
      </c>
      <c r="K1224">
        <v>0</v>
      </c>
      <c r="L1224">
        <v>0</v>
      </c>
      <c r="M1224">
        <v>0</v>
      </c>
      <c r="N1224">
        <v>0</v>
      </c>
      <c r="O1224" s="1">
        <v>6.1161431101519301E-47</v>
      </c>
    </row>
    <row r="1225" spans="1:15" x14ac:dyDescent="0.2">
      <c r="A1225">
        <v>0.61707999999999996</v>
      </c>
      <c r="B1225">
        <v>1E-4</v>
      </c>
      <c r="C1225">
        <v>0.61699999999999999</v>
      </c>
      <c r="D1225">
        <v>0.61699999999999999</v>
      </c>
      <c r="E1225">
        <v>2.88103E-2</v>
      </c>
      <c r="F1225">
        <v>0.79457670000000002</v>
      </c>
      <c r="G1225">
        <v>0</v>
      </c>
      <c r="H1225">
        <v>0</v>
      </c>
      <c r="I1225">
        <v>2.88103E-2</v>
      </c>
      <c r="J1225">
        <v>0.79457670000000002</v>
      </c>
      <c r="K1225">
        <v>0</v>
      </c>
      <c r="L1225">
        <v>0</v>
      </c>
      <c r="M1225">
        <v>0</v>
      </c>
      <c r="N1225">
        <v>0</v>
      </c>
      <c r="O1225" s="1">
        <v>5.5320726569425604E-47</v>
      </c>
    </row>
    <row r="1226" spans="1:15" x14ac:dyDescent="0.2">
      <c r="A1226">
        <v>0.61758000000000002</v>
      </c>
      <c r="B1226">
        <v>1E-4</v>
      </c>
      <c r="C1226">
        <v>0.61750000000000005</v>
      </c>
      <c r="D1226">
        <v>0.61750000000000005</v>
      </c>
      <c r="E1226">
        <v>2.883815E-2</v>
      </c>
      <c r="F1226">
        <v>0.79664120000000005</v>
      </c>
      <c r="G1226">
        <v>0</v>
      </c>
      <c r="H1226">
        <v>0</v>
      </c>
      <c r="I1226">
        <v>2.883815E-2</v>
      </c>
      <c r="J1226">
        <v>0.79664120000000005</v>
      </c>
      <c r="K1226">
        <v>0</v>
      </c>
      <c r="L1226">
        <v>0</v>
      </c>
      <c r="M1226">
        <v>0</v>
      </c>
      <c r="N1226">
        <v>0</v>
      </c>
      <c r="O1226" s="1">
        <v>5.0037802556766002E-47</v>
      </c>
    </row>
    <row r="1227" spans="1:15" x14ac:dyDescent="0.2">
      <c r="A1227">
        <v>0.61807999999999996</v>
      </c>
      <c r="B1227">
        <v>1E-4</v>
      </c>
      <c r="C1227">
        <v>0.61799999999999999</v>
      </c>
      <c r="D1227">
        <v>0.61799999999999999</v>
      </c>
      <c r="E1227">
        <v>2.8866269999999999E-2</v>
      </c>
      <c r="F1227">
        <v>0.79872279999999996</v>
      </c>
      <c r="G1227">
        <v>0</v>
      </c>
      <c r="H1227">
        <v>0</v>
      </c>
      <c r="I1227">
        <v>2.8866269999999999E-2</v>
      </c>
      <c r="J1227">
        <v>0.79872279999999996</v>
      </c>
      <c r="K1227">
        <v>0</v>
      </c>
      <c r="L1227">
        <v>0</v>
      </c>
      <c r="M1227">
        <v>0</v>
      </c>
      <c r="N1227">
        <v>0</v>
      </c>
      <c r="O1227" s="1">
        <v>4.5259390363529799E-47</v>
      </c>
    </row>
    <row r="1228" spans="1:15" x14ac:dyDescent="0.2">
      <c r="A1228">
        <v>0.61858000000000002</v>
      </c>
      <c r="B1228">
        <v>1E-4</v>
      </c>
      <c r="C1228">
        <v>0.61850000000000005</v>
      </c>
      <c r="D1228">
        <v>0.61850000000000005</v>
      </c>
      <c r="E1228">
        <v>2.8894679999999999E-2</v>
      </c>
      <c r="F1228">
        <v>0.80081570000000002</v>
      </c>
      <c r="G1228">
        <v>0</v>
      </c>
      <c r="H1228">
        <v>0</v>
      </c>
      <c r="I1228">
        <v>2.8894679999999999E-2</v>
      </c>
      <c r="J1228">
        <v>0.80081570000000002</v>
      </c>
      <c r="K1228">
        <v>0</v>
      </c>
      <c r="L1228">
        <v>0</v>
      </c>
      <c r="M1228">
        <v>0</v>
      </c>
      <c r="N1228">
        <v>0</v>
      </c>
      <c r="O1228" s="1">
        <v>4.0937308640082198E-47</v>
      </c>
    </row>
    <row r="1229" spans="1:15" x14ac:dyDescent="0.2">
      <c r="A1229">
        <v>0.61907999999999996</v>
      </c>
      <c r="B1229">
        <v>1E-4</v>
      </c>
      <c r="C1229">
        <v>0.61899999999999999</v>
      </c>
      <c r="D1229">
        <v>0.61899999999999999</v>
      </c>
      <c r="E1229">
        <v>2.892339E-2</v>
      </c>
      <c r="F1229">
        <v>0.80291760000000001</v>
      </c>
      <c r="G1229">
        <v>0</v>
      </c>
      <c r="H1229">
        <v>0</v>
      </c>
      <c r="I1229">
        <v>2.892339E-2</v>
      </c>
      <c r="J1229">
        <v>0.80291760000000001</v>
      </c>
      <c r="K1229">
        <v>0</v>
      </c>
      <c r="L1229">
        <v>0</v>
      </c>
      <c r="M1229">
        <v>0</v>
      </c>
      <c r="N1229">
        <v>0</v>
      </c>
      <c r="O1229" s="1">
        <v>3.7027977514869999E-47</v>
      </c>
    </row>
    <row r="1230" spans="1:15" x14ac:dyDescent="0.2">
      <c r="A1230">
        <v>0.61958000000000002</v>
      </c>
      <c r="B1230">
        <v>1E-4</v>
      </c>
      <c r="C1230">
        <v>0.61950000000000005</v>
      </c>
      <c r="D1230">
        <v>0.61950000000000005</v>
      </c>
      <c r="E1230">
        <v>2.8952350000000002E-2</v>
      </c>
      <c r="F1230">
        <v>0.80502739999999995</v>
      </c>
      <c r="G1230">
        <v>0</v>
      </c>
      <c r="H1230">
        <v>0</v>
      </c>
      <c r="I1230">
        <v>2.8952350000000002E-2</v>
      </c>
      <c r="J1230">
        <v>0.80502739999999995</v>
      </c>
      <c r="K1230">
        <v>0</v>
      </c>
      <c r="L1230">
        <v>0</v>
      </c>
      <c r="M1230">
        <v>0</v>
      </c>
      <c r="N1230">
        <v>0</v>
      </c>
      <c r="O1230" s="1">
        <v>3.3491979126996699E-47</v>
      </c>
    </row>
    <row r="1231" spans="1:15" x14ac:dyDescent="0.2">
      <c r="A1231">
        <v>0.62007999999999996</v>
      </c>
      <c r="B1231">
        <v>1E-4</v>
      </c>
      <c r="C1231">
        <v>0.62</v>
      </c>
      <c r="D1231">
        <v>0.62</v>
      </c>
      <c r="E1231">
        <v>2.898183E-2</v>
      </c>
      <c r="F1231">
        <v>0.80714430000000004</v>
      </c>
      <c r="G1231">
        <v>0</v>
      </c>
      <c r="H1231">
        <v>0</v>
      </c>
      <c r="I1231">
        <v>2.898183E-2</v>
      </c>
      <c r="J1231">
        <v>0.80714430000000004</v>
      </c>
      <c r="K1231">
        <v>0</v>
      </c>
      <c r="L1231">
        <v>0</v>
      </c>
      <c r="M1231">
        <v>0</v>
      </c>
      <c r="N1231">
        <v>0</v>
      </c>
      <c r="O1231" s="1">
        <v>3.0293660131526098E-47</v>
      </c>
    </row>
    <row r="1232" spans="1:15" x14ac:dyDescent="0.2">
      <c r="A1232">
        <v>0.62058000000000002</v>
      </c>
      <c r="B1232">
        <v>1E-4</v>
      </c>
      <c r="C1232">
        <v>0.62050000000000005</v>
      </c>
      <c r="D1232">
        <v>0.62050000000000005</v>
      </c>
      <c r="E1232">
        <v>2.9009320000000002E-2</v>
      </c>
      <c r="F1232">
        <v>0.80926790000000004</v>
      </c>
      <c r="G1232">
        <v>0</v>
      </c>
      <c r="H1232">
        <v>0</v>
      </c>
      <c r="I1232">
        <v>2.9009320000000002E-2</v>
      </c>
      <c r="J1232">
        <v>0.80926790000000004</v>
      </c>
      <c r="K1232">
        <v>0</v>
      </c>
      <c r="L1232">
        <v>0</v>
      </c>
      <c r="M1232">
        <v>0</v>
      </c>
      <c r="N1232">
        <v>0</v>
      </c>
      <c r="O1232" s="1">
        <v>2.7400772168656198E-47</v>
      </c>
    </row>
    <row r="1233" spans="1:15" x14ac:dyDescent="0.2">
      <c r="A1233">
        <v>0.62107999999999997</v>
      </c>
      <c r="B1233">
        <v>1E-4</v>
      </c>
      <c r="C1233">
        <v>0.621</v>
      </c>
      <c r="D1233">
        <v>0.621</v>
      </c>
      <c r="E1233">
        <v>2.903756E-2</v>
      </c>
      <c r="F1233">
        <v>0.81139790000000001</v>
      </c>
      <c r="G1233">
        <v>0</v>
      </c>
      <c r="H1233">
        <v>0</v>
      </c>
      <c r="I1233">
        <v>2.903756E-2</v>
      </c>
      <c r="J1233">
        <v>0.81139790000000001</v>
      </c>
      <c r="K1233">
        <v>0</v>
      </c>
      <c r="L1233">
        <v>0</v>
      </c>
      <c r="M1233">
        <v>0</v>
      </c>
      <c r="N1233">
        <v>0</v>
      </c>
      <c r="O1233" s="1">
        <v>2.4784146670833101E-47</v>
      </c>
    </row>
    <row r="1234" spans="1:15" x14ac:dyDescent="0.2">
      <c r="A1234">
        <v>0.62158000000000002</v>
      </c>
      <c r="B1234">
        <v>1E-4</v>
      </c>
      <c r="C1234">
        <v>0.62150000000000005</v>
      </c>
      <c r="D1234">
        <v>0.62150000000000005</v>
      </c>
      <c r="E1234">
        <v>2.90662E-2</v>
      </c>
      <c r="F1234">
        <v>0.81353410000000004</v>
      </c>
      <c r="G1234">
        <v>0</v>
      </c>
      <c r="H1234">
        <v>0</v>
      </c>
      <c r="I1234">
        <v>2.90662E-2</v>
      </c>
      <c r="J1234">
        <v>0.81353410000000004</v>
      </c>
      <c r="K1234">
        <v>0</v>
      </c>
      <c r="L1234">
        <v>0</v>
      </c>
      <c r="M1234">
        <v>0</v>
      </c>
      <c r="N1234">
        <v>0</v>
      </c>
      <c r="O1234" s="1">
        <v>2.2417400728174102E-47</v>
      </c>
    </row>
    <row r="1235" spans="1:15" x14ac:dyDescent="0.2">
      <c r="A1235">
        <v>0.62207999999999997</v>
      </c>
      <c r="B1235">
        <v>1E-4</v>
      </c>
      <c r="C1235">
        <v>0.622</v>
      </c>
      <c r="D1235">
        <v>0.622</v>
      </c>
      <c r="E1235">
        <v>2.9145009999999999E-2</v>
      </c>
      <c r="F1235">
        <v>0.81561280000000003</v>
      </c>
      <c r="G1235">
        <v>0</v>
      </c>
      <c r="H1235">
        <v>0</v>
      </c>
      <c r="I1235">
        <v>2.9145009999999999E-2</v>
      </c>
      <c r="J1235">
        <v>0.81561280000000003</v>
      </c>
      <c r="K1235">
        <v>0</v>
      </c>
      <c r="L1235">
        <v>0</v>
      </c>
      <c r="M1235">
        <v>0</v>
      </c>
      <c r="N1235">
        <v>0</v>
      </c>
      <c r="O1235" s="1">
        <v>2.0276671045838001E-47</v>
      </c>
    </row>
    <row r="1236" spans="1:15" x14ac:dyDescent="0.2">
      <c r="A1236">
        <v>0.62258000000000002</v>
      </c>
      <c r="B1236">
        <v>1E-4</v>
      </c>
      <c r="C1236">
        <v>0.62250000000000005</v>
      </c>
      <c r="D1236">
        <v>0.62250000000000005</v>
      </c>
      <c r="E1236">
        <v>2.9173379999999999E-2</v>
      </c>
      <c r="F1236">
        <v>0.8176755</v>
      </c>
      <c r="G1236">
        <v>0</v>
      </c>
      <c r="H1236">
        <v>0</v>
      </c>
      <c r="I1236">
        <v>2.9173379999999999E-2</v>
      </c>
      <c r="J1236">
        <v>0.8176755</v>
      </c>
      <c r="K1236">
        <v>0</v>
      </c>
      <c r="L1236">
        <v>0</v>
      </c>
      <c r="M1236">
        <v>0</v>
      </c>
      <c r="N1236">
        <v>0</v>
      </c>
      <c r="O1236" s="1">
        <v>1.8340373310279501E-47</v>
      </c>
    </row>
    <row r="1237" spans="1:15" x14ac:dyDescent="0.2">
      <c r="A1237">
        <v>0.62307999999999997</v>
      </c>
      <c r="B1237">
        <v>1E-4</v>
      </c>
      <c r="C1237">
        <v>0.623</v>
      </c>
      <c r="D1237">
        <v>0.623</v>
      </c>
      <c r="E1237">
        <v>2.9201310000000001E-2</v>
      </c>
      <c r="F1237">
        <v>0.81977730000000004</v>
      </c>
      <c r="G1237">
        <v>0</v>
      </c>
      <c r="H1237">
        <v>0</v>
      </c>
      <c r="I1237">
        <v>2.9201310000000001E-2</v>
      </c>
      <c r="J1237">
        <v>0.81977730000000004</v>
      </c>
      <c r="K1237">
        <v>0</v>
      </c>
      <c r="L1237">
        <v>0</v>
      </c>
      <c r="M1237">
        <v>0</v>
      </c>
      <c r="N1237">
        <v>0</v>
      </c>
      <c r="O1237" s="1">
        <v>1.6588984537620801E-47</v>
      </c>
    </row>
    <row r="1238" spans="1:15" x14ac:dyDescent="0.2">
      <c r="A1238">
        <v>0.62358000000000002</v>
      </c>
      <c r="B1238">
        <v>1E-4</v>
      </c>
      <c r="C1238">
        <v>0.62350000000000005</v>
      </c>
      <c r="D1238">
        <v>0.62350000000000005</v>
      </c>
      <c r="E1238">
        <v>2.922953E-2</v>
      </c>
      <c r="F1238">
        <v>0.82189520000000005</v>
      </c>
      <c r="G1238">
        <v>0</v>
      </c>
      <c r="H1238">
        <v>0</v>
      </c>
      <c r="I1238">
        <v>2.922953E-2</v>
      </c>
      <c r="J1238">
        <v>0.82189520000000005</v>
      </c>
      <c r="K1238">
        <v>0</v>
      </c>
      <c r="L1238">
        <v>0</v>
      </c>
      <c r="M1238">
        <v>0</v>
      </c>
      <c r="N1238">
        <v>0</v>
      </c>
      <c r="O1238" s="1">
        <v>1.50048462091188E-47</v>
      </c>
    </row>
    <row r="1239" spans="1:15" x14ac:dyDescent="0.2">
      <c r="A1239">
        <v>0.62407999999999997</v>
      </c>
      <c r="B1239">
        <v>1E-4</v>
      </c>
      <c r="C1239">
        <v>0.624</v>
      </c>
      <c r="D1239">
        <v>0.624</v>
      </c>
      <c r="E1239">
        <v>2.9258059999999999E-2</v>
      </c>
      <c r="F1239">
        <v>0.82402430000000004</v>
      </c>
      <c r="G1239">
        <v>0</v>
      </c>
      <c r="H1239">
        <v>0</v>
      </c>
      <c r="I1239">
        <v>2.9258059999999999E-2</v>
      </c>
      <c r="J1239">
        <v>0.82402430000000004</v>
      </c>
      <c r="K1239">
        <v>0</v>
      </c>
      <c r="L1239">
        <v>0</v>
      </c>
      <c r="M1239">
        <v>0</v>
      </c>
      <c r="N1239">
        <v>0</v>
      </c>
      <c r="O1239" s="1">
        <v>1.35719862084007E-47</v>
      </c>
    </row>
    <row r="1240" spans="1:15" x14ac:dyDescent="0.2">
      <c r="A1240">
        <v>0.62458000000000002</v>
      </c>
      <c r="B1240">
        <v>1E-4</v>
      </c>
      <c r="C1240">
        <v>0.62450000000000006</v>
      </c>
      <c r="D1240">
        <v>0.62450000000000006</v>
      </c>
      <c r="E1240">
        <v>2.9286880000000001E-2</v>
      </c>
      <c r="F1240">
        <v>0.82616250000000002</v>
      </c>
      <c r="G1240">
        <v>0</v>
      </c>
      <c r="H1240">
        <v>0</v>
      </c>
      <c r="I1240">
        <v>2.9286880000000001E-2</v>
      </c>
      <c r="J1240">
        <v>0.82616250000000002</v>
      </c>
      <c r="K1240">
        <v>0</v>
      </c>
      <c r="L1240">
        <v>0</v>
      </c>
      <c r="M1240">
        <v>0</v>
      </c>
      <c r="N1240">
        <v>0</v>
      </c>
      <c r="O1240" s="1">
        <v>1.22759577647196E-47</v>
      </c>
    </row>
    <row r="1241" spans="1:15" x14ac:dyDescent="0.2">
      <c r="A1241">
        <v>0.62507999999999997</v>
      </c>
      <c r="B1241">
        <v>1E-4</v>
      </c>
      <c r="C1241">
        <v>0.625</v>
      </c>
      <c r="D1241">
        <v>0.625</v>
      </c>
      <c r="E1241">
        <v>2.931597E-2</v>
      </c>
      <c r="F1241">
        <v>0.82830859999999995</v>
      </c>
      <c r="G1241">
        <v>0</v>
      </c>
      <c r="H1241">
        <v>0</v>
      </c>
      <c r="I1241">
        <v>2.931597E-2</v>
      </c>
      <c r="J1241">
        <v>0.82830859999999995</v>
      </c>
      <c r="K1241">
        <v>0</v>
      </c>
      <c r="L1241">
        <v>0</v>
      </c>
      <c r="M1241">
        <v>0</v>
      </c>
      <c r="N1241">
        <v>0</v>
      </c>
      <c r="O1241" s="1">
        <v>1.11036937780292E-47</v>
      </c>
    </row>
    <row r="1242" spans="1:15" x14ac:dyDescent="0.2">
      <c r="A1242">
        <v>0.62558000000000002</v>
      </c>
      <c r="B1242">
        <v>1E-4</v>
      </c>
      <c r="C1242">
        <v>0.62549999999999994</v>
      </c>
      <c r="D1242">
        <v>0.62549999999999994</v>
      </c>
      <c r="E1242">
        <v>2.9345349999999999E-2</v>
      </c>
      <c r="F1242">
        <v>0.83046209999999998</v>
      </c>
      <c r="G1242">
        <v>0</v>
      </c>
      <c r="H1242">
        <v>0</v>
      </c>
      <c r="I1242">
        <v>2.9345349999999999E-2</v>
      </c>
      <c r="J1242">
        <v>0.83046209999999998</v>
      </c>
      <c r="K1242">
        <v>0</v>
      </c>
      <c r="L1242">
        <v>0</v>
      </c>
      <c r="M1242">
        <v>0</v>
      </c>
      <c r="N1242">
        <v>0</v>
      </c>
      <c r="O1242" s="1">
        <v>1.00433750567815E-47</v>
      </c>
    </row>
    <row r="1243" spans="1:15" x14ac:dyDescent="0.2">
      <c r="A1243">
        <v>0.62607999999999997</v>
      </c>
      <c r="B1243">
        <v>1E-4</v>
      </c>
      <c r="C1243">
        <v>0.626</v>
      </c>
      <c r="D1243">
        <v>0.626</v>
      </c>
      <c r="E1243">
        <v>2.9372889999999999E-2</v>
      </c>
      <c r="F1243">
        <v>0.83262239999999998</v>
      </c>
      <c r="G1243">
        <v>0</v>
      </c>
      <c r="H1243">
        <v>0</v>
      </c>
      <c r="I1243">
        <v>2.9372889999999999E-2</v>
      </c>
      <c r="J1243">
        <v>0.83262239999999998</v>
      </c>
      <c r="K1243">
        <v>0</v>
      </c>
      <c r="L1243">
        <v>0</v>
      </c>
      <c r="M1243">
        <v>0</v>
      </c>
      <c r="N1243">
        <v>0</v>
      </c>
      <c r="O1243" s="1">
        <v>9.0843111396808197E-48</v>
      </c>
    </row>
    <row r="1244" spans="1:15" x14ac:dyDescent="0.2">
      <c r="A1244">
        <v>0.62658000000000003</v>
      </c>
      <c r="B1244">
        <v>1E-4</v>
      </c>
      <c r="C1244">
        <v>0.62649999999999995</v>
      </c>
      <c r="D1244">
        <v>0.62649999999999995</v>
      </c>
      <c r="E1244">
        <v>2.9401159999999999E-2</v>
      </c>
      <c r="F1244">
        <v>0.83478920000000001</v>
      </c>
      <c r="G1244">
        <v>0</v>
      </c>
      <c r="H1244">
        <v>0</v>
      </c>
      <c r="I1244">
        <v>2.9401159999999999E-2</v>
      </c>
      <c r="J1244">
        <v>0.83478920000000001</v>
      </c>
      <c r="K1244">
        <v>0</v>
      </c>
      <c r="L1244">
        <v>0</v>
      </c>
      <c r="M1244">
        <v>0</v>
      </c>
      <c r="N1244">
        <v>0</v>
      </c>
      <c r="O1244" s="1">
        <v>8.2168324995298702E-48</v>
      </c>
    </row>
    <row r="1245" spans="1:15" x14ac:dyDescent="0.2">
      <c r="A1245">
        <v>0.62707999999999997</v>
      </c>
      <c r="B1245">
        <v>1E-4</v>
      </c>
      <c r="C1245">
        <v>0.627</v>
      </c>
      <c r="D1245">
        <v>0.627</v>
      </c>
      <c r="E1245">
        <v>2.9429830000000001E-2</v>
      </c>
      <c r="F1245">
        <v>0.83696230000000005</v>
      </c>
      <c r="G1245">
        <v>0</v>
      </c>
      <c r="H1245">
        <v>0</v>
      </c>
      <c r="I1245">
        <v>2.9429830000000001E-2</v>
      </c>
      <c r="J1245">
        <v>0.83696230000000005</v>
      </c>
      <c r="K1245">
        <v>0</v>
      </c>
      <c r="L1245">
        <v>0</v>
      </c>
      <c r="M1245">
        <v>0</v>
      </c>
      <c r="N1245">
        <v>0</v>
      </c>
      <c r="O1245" s="1">
        <v>7.4321930420951904E-48</v>
      </c>
    </row>
    <row r="1246" spans="1:15" x14ac:dyDescent="0.2">
      <c r="A1246">
        <v>0.62758000000000003</v>
      </c>
      <c r="B1246">
        <v>1E-4</v>
      </c>
      <c r="C1246">
        <v>0.62749999999999995</v>
      </c>
      <c r="D1246">
        <v>0.62749999999999995</v>
      </c>
      <c r="E1246">
        <v>2.9513359999999999E-2</v>
      </c>
      <c r="F1246">
        <v>0.83906309999999995</v>
      </c>
      <c r="G1246">
        <v>0</v>
      </c>
      <c r="H1246">
        <v>0</v>
      </c>
      <c r="I1246">
        <v>2.9513359999999999E-2</v>
      </c>
      <c r="J1246">
        <v>0.83906309999999995</v>
      </c>
      <c r="K1246">
        <v>0</v>
      </c>
      <c r="L1246">
        <v>0</v>
      </c>
      <c r="M1246">
        <v>0</v>
      </c>
      <c r="N1246">
        <v>0</v>
      </c>
      <c r="O1246" s="1">
        <v>6.7224819167503297E-48</v>
      </c>
    </row>
    <row r="1247" spans="1:15" x14ac:dyDescent="0.2">
      <c r="A1247">
        <v>0.62807999999999997</v>
      </c>
      <c r="B1247">
        <v>1E-4</v>
      </c>
      <c r="C1247">
        <v>0.628</v>
      </c>
      <c r="D1247">
        <v>0.628</v>
      </c>
      <c r="E1247">
        <v>2.954155E-2</v>
      </c>
      <c r="F1247">
        <v>0.84115839999999997</v>
      </c>
      <c r="G1247">
        <v>0</v>
      </c>
      <c r="H1247">
        <v>0</v>
      </c>
      <c r="I1247">
        <v>2.954155E-2</v>
      </c>
      <c r="J1247">
        <v>0.84115839999999997</v>
      </c>
      <c r="K1247">
        <v>0</v>
      </c>
      <c r="L1247">
        <v>0</v>
      </c>
      <c r="M1247">
        <v>0</v>
      </c>
      <c r="N1247">
        <v>0</v>
      </c>
      <c r="O1247" s="1">
        <v>6.0805437495525505E-48</v>
      </c>
    </row>
    <row r="1248" spans="1:15" x14ac:dyDescent="0.2">
      <c r="A1248">
        <v>0.62858000000000003</v>
      </c>
      <c r="B1248">
        <v>1E-4</v>
      </c>
      <c r="C1248">
        <v>0.62849999999999995</v>
      </c>
      <c r="D1248">
        <v>0.62849999999999995</v>
      </c>
      <c r="E1248">
        <v>2.9569399999999999E-2</v>
      </c>
      <c r="F1248">
        <v>0.84329290000000001</v>
      </c>
      <c r="G1248">
        <v>0</v>
      </c>
      <c r="H1248">
        <v>0</v>
      </c>
      <c r="I1248">
        <v>2.9569399999999999E-2</v>
      </c>
      <c r="J1248">
        <v>0.84329290000000001</v>
      </c>
      <c r="K1248">
        <v>0</v>
      </c>
      <c r="L1248">
        <v>0</v>
      </c>
      <c r="M1248">
        <v>0</v>
      </c>
      <c r="N1248">
        <v>0</v>
      </c>
      <c r="O1248" s="1">
        <v>5.4999064943649298E-48</v>
      </c>
    </row>
    <row r="1249" spans="1:15" x14ac:dyDescent="0.2">
      <c r="A1249">
        <v>0.62907999999999997</v>
      </c>
      <c r="B1249">
        <v>1E-4</v>
      </c>
      <c r="C1249">
        <v>0.629</v>
      </c>
      <c r="D1249">
        <v>0.629</v>
      </c>
      <c r="E1249">
        <v>2.959755E-2</v>
      </c>
      <c r="F1249">
        <v>0.84544410000000003</v>
      </c>
      <c r="G1249">
        <v>0</v>
      </c>
      <c r="H1249">
        <v>0</v>
      </c>
      <c r="I1249">
        <v>2.959755E-2</v>
      </c>
      <c r="J1249">
        <v>0.84544410000000003</v>
      </c>
      <c r="K1249">
        <v>0</v>
      </c>
      <c r="L1249">
        <v>0</v>
      </c>
      <c r="M1249">
        <v>0</v>
      </c>
      <c r="N1249">
        <v>0</v>
      </c>
      <c r="O1249" s="1">
        <v>4.9747161744462E-48</v>
      </c>
    </row>
    <row r="1250" spans="1:15" x14ac:dyDescent="0.2">
      <c r="A1250">
        <v>0.62958000000000003</v>
      </c>
      <c r="B1250">
        <v>1E-4</v>
      </c>
      <c r="C1250">
        <v>0.62949999999999995</v>
      </c>
      <c r="D1250">
        <v>0.62949999999999995</v>
      </c>
      <c r="E1250">
        <v>2.9626030000000001E-2</v>
      </c>
      <c r="F1250">
        <v>0.84760709999999995</v>
      </c>
      <c r="G1250">
        <v>0</v>
      </c>
      <c r="H1250">
        <v>0</v>
      </c>
      <c r="I1250">
        <v>2.9626030000000001E-2</v>
      </c>
      <c r="J1250">
        <v>0.84760709999999995</v>
      </c>
      <c r="K1250">
        <v>0</v>
      </c>
      <c r="L1250">
        <v>0</v>
      </c>
      <c r="M1250">
        <v>0</v>
      </c>
      <c r="N1250">
        <v>0</v>
      </c>
      <c r="O1250" s="1">
        <v>4.4996778564329198E-48</v>
      </c>
    </row>
    <row r="1251" spans="1:15" x14ac:dyDescent="0.2">
      <c r="A1251">
        <v>0.63007999999999997</v>
      </c>
      <c r="B1251">
        <v>1E-4</v>
      </c>
      <c r="C1251">
        <v>0.63</v>
      </c>
      <c r="D1251">
        <v>0.63</v>
      </c>
      <c r="E1251">
        <v>2.9654799999999999E-2</v>
      </c>
      <c r="F1251">
        <v>0.84977950000000002</v>
      </c>
      <c r="G1251">
        <v>0</v>
      </c>
      <c r="H1251">
        <v>0</v>
      </c>
      <c r="I1251">
        <v>2.9654799999999999E-2</v>
      </c>
      <c r="J1251">
        <v>0.84977950000000002</v>
      </c>
      <c r="K1251">
        <v>0</v>
      </c>
      <c r="L1251">
        <v>0</v>
      </c>
      <c r="M1251">
        <v>0</v>
      </c>
      <c r="N1251">
        <v>0</v>
      </c>
      <c r="O1251" s="1">
        <v>4.0700022614821599E-48</v>
      </c>
    </row>
    <row r="1252" spans="1:15" x14ac:dyDescent="0.2">
      <c r="A1252">
        <v>0.63058000000000003</v>
      </c>
      <c r="B1252">
        <v>1E-4</v>
      </c>
      <c r="C1252">
        <v>0.63049999999999995</v>
      </c>
      <c r="D1252">
        <v>0.63049999999999995</v>
      </c>
      <c r="E1252">
        <v>2.9683850000000001E-2</v>
      </c>
      <c r="F1252">
        <v>0.85196019999999995</v>
      </c>
      <c r="G1252">
        <v>0</v>
      </c>
      <c r="H1252">
        <v>0</v>
      </c>
      <c r="I1252">
        <v>2.9683850000000001E-2</v>
      </c>
      <c r="J1252">
        <v>0.85196019999999995</v>
      </c>
      <c r="K1252">
        <v>0</v>
      </c>
      <c r="L1252">
        <v>0</v>
      </c>
      <c r="M1252">
        <v>0</v>
      </c>
      <c r="N1252">
        <v>0</v>
      </c>
      <c r="O1252" s="1">
        <v>3.6813574751976501E-48</v>
      </c>
    </row>
    <row r="1253" spans="1:15" x14ac:dyDescent="0.2">
      <c r="A1253">
        <v>0.63107999999999997</v>
      </c>
      <c r="B1253">
        <v>1E-4</v>
      </c>
      <c r="C1253">
        <v>0.63100000000000001</v>
      </c>
      <c r="D1253">
        <v>0.63100000000000001</v>
      </c>
      <c r="E1253">
        <v>2.9713509999999999E-2</v>
      </c>
      <c r="F1253">
        <v>0.85414849999999998</v>
      </c>
      <c r="G1253">
        <v>0</v>
      </c>
      <c r="H1253">
        <v>0</v>
      </c>
      <c r="I1253">
        <v>2.9713509999999999E-2</v>
      </c>
      <c r="J1253">
        <v>0.85414849999999998</v>
      </c>
      <c r="K1253">
        <v>0</v>
      </c>
      <c r="L1253">
        <v>0</v>
      </c>
      <c r="M1253">
        <v>0</v>
      </c>
      <c r="N1253">
        <v>0</v>
      </c>
      <c r="O1253" s="1">
        <v>3.3298252693774302E-48</v>
      </c>
    </row>
    <row r="1254" spans="1:15" x14ac:dyDescent="0.2">
      <c r="A1254">
        <v>0.63158000000000003</v>
      </c>
      <c r="B1254">
        <v>1E-4</v>
      </c>
      <c r="C1254">
        <v>0.63149999999999995</v>
      </c>
      <c r="D1254">
        <v>0.63149999999999995</v>
      </c>
      <c r="E1254">
        <v>2.974075E-2</v>
      </c>
      <c r="F1254">
        <v>0.85634370000000004</v>
      </c>
      <c r="G1254">
        <v>0</v>
      </c>
      <c r="H1254">
        <v>0</v>
      </c>
      <c r="I1254">
        <v>2.974075E-2</v>
      </c>
      <c r="J1254">
        <v>0.85634370000000004</v>
      </c>
      <c r="K1254">
        <v>0</v>
      </c>
      <c r="L1254">
        <v>0</v>
      </c>
      <c r="M1254">
        <v>0</v>
      </c>
      <c r="N1254">
        <v>0</v>
      </c>
      <c r="O1254" s="1">
        <v>3.01186159513336E-48</v>
      </c>
    </row>
    <row r="1255" spans="1:15" x14ac:dyDescent="0.2">
      <c r="A1255">
        <v>0.63207999999999998</v>
      </c>
      <c r="B1255">
        <v>1E-4</v>
      </c>
      <c r="C1255">
        <v>0.63200000000000001</v>
      </c>
      <c r="D1255">
        <v>0.63200000000000001</v>
      </c>
      <c r="E1255">
        <v>2.9768840000000001E-2</v>
      </c>
      <c r="F1255">
        <v>0.85854569999999997</v>
      </c>
      <c r="G1255">
        <v>0</v>
      </c>
      <c r="H1255">
        <v>0</v>
      </c>
      <c r="I1255">
        <v>2.9768840000000001E-2</v>
      </c>
      <c r="J1255">
        <v>0.85854569999999997</v>
      </c>
      <c r="K1255">
        <v>0</v>
      </c>
      <c r="L1255">
        <v>0</v>
      </c>
      <c r="M1255">
        <v>0</v>
      </c>
      <c r="N1255">
        <v>0</v>
      </c>
      <c r="O1255" s="1">
        <v>2.7242608489952599E-48</v>
      </c>
    </row>
    <row r="1256" spans="1:15" x14ac:dyDescent="0.2">
      <c r="A1256">
        <v>0.63258000000000003</v>
      </c>
      <c r="B1256">
        <v>1E-4</v>
      </c>
      <c r="C1256">
        <v>0.63249999999999995</v>
      </c>
      <c r="D1256">
        <v>0.63249999999999995</v>
      </c>
      <c r="E1256">
        <v>2.9797359999999998E-2</v>
      </c>
      <c r="F1256">
        <v>0.86075409999999997</v>
      </c>
      <c r="G1256">
        <v>0</v>
      </c>
      <c r="H1256">
        <v>0</v>
      </c>
      <c r="I1256">
        <v>2.9797359999999998E-2</v>
      </c>
      <c r="J1256">
        <v>0.86075409999999997</v>
      </c>
      <c r="K1256">
        <v>0</v>
      </c>
      <c r="L1256">
        <v>0</v>
      </c>
      <c r="M1256">
        <v>0</v>
      </c>
      <c r="N1256">
        <v>0</v>
      </c>
      <c r="O1256" s="1">
        <v>2.4641235516655E-48</v>
      </c>
    </row>
    <row r="1257" spans="1:15" x14ac:dyDescent="0.2">
      <c r="A1257">
        <v>0.63307999999999998</v>
      </c>
      <c r="B1257">
        <v>1E-4</v>
      </c>
      <c r="C1257">
        <v>0.63300000000000001</v>
      </c>
      <c r="D1257">
        <v>0.63300000000000001</v>
      </c>
      <c r="E1257">
        <v>2.9885020000000002E-2</v>
      </c>
      <c r="F1257">
        <v>0.86290990000000001</v>
      </c>
      <c r="G1257">
        <v>0</v>
      </c>
      <c r="H1257">
        <v>0</v>
      </c>
      <c r="I1257">
        <v>2.9885020000000002E-2</v>
      </c>
      <c r="J1257">
        <v>0.86290990000000001</v>
      </c>
      <c r="K1257">
        <v>0</v>
      </c>
      <c r="L1257">
        <v>0</v>
      </c>
      <c r="M1257">
        <v>0</v>
      </c>
      <c r="N1257">
        <v>0</v>
      </c>
      <c r="O1257" s="1">
        <v>2.2288271134988399E-48</v>
      </c>
    </row>
    <row r="1258" spans="1:15" x14ac:dyDescent="0.2">
      <c r="A1258">
        <v>0.63358000000000003</v>
      </c>
      <c r="B1258">
        <v>1E-4</v>
      </c>
      <c r="C1258">
        <v>0.63349999999999995</v>
      </c>
      <c r="D1258">
        <v>0.63349999999999995</v>
      </c>
      <c r="E1258">
        <v>2.9913769999999999E-2</v>
      </c>
      <c r="F1258">
        <v>0.86501530000000004</v>
      </c>
      <c r="G1258">
        <v>0</v>
      </c>
      <c r="H1258">
        <v>0</v>
      </c>
      <c r="I1258">
        <v>2.9913769999999999E-2</v>
      </c>
      <c r="J1258">
        <v>0.86501530000000004</v>
      </c>
      <c r="K1258">
        <v>0</v>
      </c>
      <c r="L1258">
        <v>0</v>
      </c>
      <c r="M1258">
        <v>0</v>
      </c>
      <c r="N1258">
        <v>0</v>
      </c>
      <c r="O1258" s="1">
        <v>2.0159993919166799E-48</v>
      </c>
    </row>
    <row r="1259" spans="1:15" x14ac:dyDescent="0.2">
      <c r="A1259">
        <v>0.63407999999999998</v>
      </c>
      <c r="B1259">
        <v>1E-4</v>
      </c>
      <c r="C1259">
        <v>0.63400000000000001</v>
      </c>
      <c r="D1259">
        <v>0.63400000000000001</v>
      </c>
      <c r="E1259">
        <v>2.994138E-2</v>
      </c>
      <c r="F1259">
        <v>0.86717690000000003</v>
      </c>
      <c r="G1259">
        <v>0</v>
      </c>
      <c r="H1259">
        <v>0</v>
      </c>
      <c r="I1259">
        <v>2.994138E-2</v>
      </c>
      <c r="J1259">
        <v>0.86717690000000003</v>
      </c>
      <c r="K1259">
        <v>0</v>
      </c>
      <c r="L1259">
        <v>0</v>
      </c>
      <c r="M1259">
        <v>0</v>
      </c>
      <c r="N1259">
        <v>0</v>
      </c>
      <c r="O1259" s="1">
        <v>1.8234947741130099E-48</v>
      </c>
    </row>
    <row r="1260" spans="1:15" x14ac:dyDescent="0.2">
      <c r="A1260">
        <v>0.63458000000000003</v>
      </c>
      <c r="B1260">
        <v>1E-4</v>
      </c>
      <c r="C1260">
        <v>0.63449999999999995</v>
      </c>
      <c r="D1260">
        <v>0.63449999999999995</v>
      </c>
      <c r="E1260">
        <v>2.9969289999999999E-2</v>
      </c>
      <c r="F1260">
        <v>0.86935810000000002</v>
      </c>
      <c r="G1260">
        <v>0</v>
      </c>
      <c r="H1260">
        <v>0</v>
      </c>
      <c r="I1260">
        <v>2.9969289999999999E-2</v>
      </c>
      <c r="J1260">
        <v>0.86935810000000002</v>
      </c>
      <c r="K1260">
        <v>0</v>
      </c>
      <c r="L1260">
        <v>0</v>
      </c>
      <c r="M1260">
        <v>0</v>
      </c>
      <c r="N1260">
        <v>0</v>
      </c>
      <c r="O1260" s="1">
        <v>1.6493725438802501E-48</v>
      </c>
    </row>
    <row r="1261" spans="1:15" x14ac:dyDescent="0.2">
      <c r="A1261">
        <v>0.63507999999999998</v>
      </c>
      <c r="B1261">
        <v>1E-4</v>
      </c>
      <c r="C1261">
        <v>0.63500000000000001</v>
      </c>
      <c r="D1261">
        <v>0.63500000000000001</v>
      </c>
      <c r="E1261">
        <v>2.9997530000000001E-2</v>
      </c>
      <c r="F1261">
        <v>0.8715522</v>
      </c>
      <c r="G1261">
        <v>0</v>
      </c>
      <c r="H1261">
        <v>0</v>
      </c>
      <c r="I1261">
        <v>2.9997530000000001E-2</v>
      </c>
      <c r="J1261">
        <v>0.8715522</v>
      </c>
      <c r="K1261">
        <v>0</v>
      </c>
      <c r="L1261">
        <v>0</v>
      </c>
      <c r="M1261">
        <v>0</v>
      </c>
      <c r="N1261">
        <v>0</v>
      </c>
      <c r="O1261" s="1">
        <v>1.4918773144131399E-48</v>
      </c>
    </row>
    <row r="1262" spans="1:15" x14ac:dyDescent="0.2">
      <c r="A1262">
        <v>0.63558000000000003</v>
      </c>
      <c r="B1262">
        <v>1E-4</v>
      </c>
      <c r="C1262">
        <v>0.63549999999999995</v>
      </c>
      <c r="D1262">
        <v>0.63549999999999995</v>
      </c>
      <c r="E1262">
        <v>3.002608E-2</v>
      </c>
      <c r="F1262">
        <v>0.87375650000000005</v>
      </c>
      <c r="G1262">
        <v>0</v>
      </c>
      <c r="H1262">
        <v>0</v>
      </c>
      <c r="I1262">
        <v>3.002608E-2</v>
      </c>
      <c r="J1262">
        <v>0.87375650000000005</v>
      </c>
      <c r="K1262">
        <v>0</v>
      </c>
      <c r="L1262">
        <v>0</v>
      </c>
      <c r="M1262">
        <v>0</v>
      </c>
      <c r="N1262">
        <v>0</v>
      </c>
      <c r="O1262" s="1">
        <v>1.3494213297848899E-48</v>
      </c>
    </row>
    <row r="1263" spans="1:15" x14ac:dyDescent="0.2">
      <c r="A1263">
        <v>0.63607999999999998</v>
      </c>
      <c r="B1263">
        <v>1E-4</v>
      </c>
      <c r="C1263">
        <v>0.63600000000000001</v>
      </c>
      <c r="D1263">
        <v>0.63600000000000001</v>
      </c>
      <c r="E1263">
        <v>3.0054919999999999E-2</v>
      </c>
      <c r="F1263">
        <v>0.87596960000000001</v>
      </c>
      <c r="G1263">
        <v>0</v>
      </c>
      <c r="H1263">
        <v>0</v>
      </c>
      <c r="I1263">
        <v>3.0054919999999999E-2</v>
      </c>
      <c r="J1263">
        <v>0.87596960000000001</v>
      </c>
      <c r="K1263">
        <v>0</v>
      </c>
      <c r="L1263">
        <v>0</v>
      </c>
      <c r="M1263">
        <v>0</v>
      </c>
      <c r="N1263">
        <v>0</v>
      </c>
      <c r="O1263" s="1">
        <v>1.22056845663168E-48</v>
      </c>
    </row>
    <row r="1264" spans="1:15" x14ac:dyDescent="0.2">
      <c r="A1264">
        <v>0.63658000000000003</v>
      </c>
      <c r="B1264">
        <v>1E-4</v>
      </c>
      <c r="C1264">
        <v>0.63649999999999995</v>
      </c>
      <c r="D1264">
        <v>0.63649999999999995</v>
      </c>
      <c r="E1264">
        <v>3.0084010000000001E-2</v>
      </c>
      <c r="F1264">
        <v>0.87819060000000004</v>
      </c>
      <c r="G1264">
        <v>0</v>
      </c>
      <c r="H1264">
        <v>0</v>
      </c>
      <c r="I1264">
        <v>3.0084010000000001E-2</v>
      </c>
      <c r="J1264">
        <v>0.87819060000000004</v>
      </c>
      <c r="K1264">
        <v>0</v>
      </c>
      <c r="L1264">
        <v>0</v>
      </c>
      <c r="M1264">
        <v>0</v>
      </c>
      <c r="N1264">
        <v>0</v>
      </c>
      <c r="O1264" s="1">
        <v>1.1040197046273601E-48</v>
      </c>
    </row>
    <row r="1265" spans="1:15" x14ac:dyDescent="0.2">
      <c r="A1265">
        <v>0.63707999999999998</v>
      </c>
      <c r="B1265">
        <v>1E-4</v>
      </c>
      <c r="C1265">
        <v>0.63700000000000001</v>
      </c>
      <c r="D1265">
        <v>0.63700000000000001</v>
      </c>
      <c r="E1265">
        <v>3.0111949999999998E-2</v>
      </c>
      <c r="F1265">
        <v>0.88041899999999995</v>
      </c>
      <c r="G1265">
        <v>0</v>
      </c>
      <c r="H1265">
        <v>0</v>
      </c>
      <c r="I1265">
        <v>3.0111949999999998E-2</v>
      </c>
      <c r="J1265">
        <v>0.88041899999999995</v>
      </c>
      <c r="K1265">
        <v>0</v>
      </c>
      <c r="L1265">
        <v>0</v>
      </c>
      <c r="M1265">
        <v>0</v>
      </c>
      <c r="N1265">
        <v>0</v>
      </c>
      <c r="O1265" s="1">
        <v>9.9860012974510398E-49</v>
      </c>
    </row>
    <row r="1266" spans="1:15" x14ac:dyDescent="0.2">
      <c r="A1266">
        <v>0.63758000000000004</v>
      </c>
      <c r="B1266">
        <v>1E-4</v>
      </c>
      <c r="C1266">
        <v>0.63749999999999996</v>
      </c>
      <c r="D1266">
        <v>0.63749999999999996</v>
      </c>
      <c r="E1266">
        <v>3.0139590000000001E-2</v>
      </c>
      <c r="F1266">
        <v>0.8826543</v>
      </c>
      <c r="G1266">
        <v>0</v>
      </c>
      <c r="H1266">
        <v>0</v>
      </c>
      <c r="I1266">
        <v>3.0139590000000001E-2</v>
      </c>
      <c r="J1266">
        <v>0.8826543</v>
      </c>
      <c r="K1266">
        <v>0</v>
      </c>
      <c r="L1266">
        <v>0</v>
      </c>
      <c r="M1266">
        <v>0</v>
      </c>
      <c r="N1266">
        <v>0</v>
      </c>
      <c r="O1266" s="1">
        <v>9.0324698824799904E-49</v>
      </c>
    </row>
    <row r="1267" spans="1:15" x14ac:dyDescent="0.2">
      <c r="A1267">
        <v>0.63807999999999998</v>
      </c>
      <c r="B1267">
        <v>1E-4</v>
      </c>
      <c r="C1267">
        <v>0.63800000000000001</v>
      </c>
      <c r="D1267">
        <v>0.63800000000000001</v>
      </c>
      <c r="E1267">
        <v>3.0167759999999998E-2</v>
      </c>
      <c r="F1267">
        <v>0.88489629999999997</v>
      </c>
      <c r="G1267">
        <v>0</v>
      </c>
      <c r="H1267">
        <v>0</v>
      </c>
      <c r="I1267">
        <v>3.0167759999999998E-2</v>
      </c>
      <c r="J1267">
        <v>0.88489629999999997</v>
      </c>
      <c r="K1267">
        <v>0</v>
      </c>
      <c r="L1267">
        <v>0</v>
      </c>
      <c r="M1267">
        <v>0</v>
      </c>
      <c r="N1267">
        <v>0</v>
      </c>
      <c r="O1267" s="1">
        <v>8.1699902196106102E-49</v>
      </c>
    </row>
    <row r="1268" spans="1:15" x14ac:dyDescent="0.2">
      <c r="A1268">
        <v>0.63858000000000004</v>
      </c>
      <c r="B1268">
        <v>1E-4</v>
      </c>
      <c r="C1268">
        <v>0.63849999999999996</v>
      </c>
      <c r="D1268">
        <v>0.63849999999999996</v>
      </c>
      <c r="E1268">
        <v>3.0196299999999999E-2</v>
      </c>
      <c r="F1268">
        <v>0.88714459999999995</v>
      </c>
      <c r="G1268">
        <v>0</v>
      </c>
      <c r="H1268">
        <v>0</v>
      </c>
      <c r="I1268">
        <v>3.0196299999999999E-2</v>
      </c>
      <c r="J1268">
        <v>0.88714459999999995</v>
      </c>
      <c r="K1268">
        <v>0</v>
      </c>
      <c r="L1268">
        <v>0</v>
      </c>
      <c r="M1268">
        <v>0</v>
      </c>
      <c r="N1268">
        <v>0</v>
      </c>
      <c r="O1268" s="1">
        <v>7.3898676678682907E-49</v>
      </c>
    </row>
    <row r="1269" spans="1:15" x14ac:dyDescent="0.2">
      <c r="A1269">
        <v>0.63907999999999998</v>
      </c>
      <c r="B1269">
        <v>1E-4</v>
      </c>
      <c r="C1269">
        <v>0.63900000000000001</v>
      </c>
      <c r="D1269">
        <v>0.63900000000000001</v>
      </c>
      <c r="E1269">
        <v>3.0289E-2</v>
      </c>
      <c r="F1269">
        <v>0.8892409</v>
      </c>
      <c r="G1269">
        <v>0</v>
      </c>
      <c r="H1269">
        <v>0</v>
      </c>
      <c r="I1269">
        <v>3.0289E-2</v>
      </c>
      <c r="J1269">
        <v>0.8892409</v>
      </c>
      <c r="K1269">
        <v>0</v>
      </c>
      <c r="L1269">
        <v>0</v>
      </c>
      <c r="M1269">
        <v>0</v>
      </c>
      <c r="N1269">
        <v>0</v>
      </c>
      <c r="O1269" s="1">
        <v>6.6842378674276097E-49</v>
      </c>
    </row>
    <row r="1270" spans="1:15" x14ac:dyDescent="0.2">
      <c r="A1270">
        <v>0.63958000000000004</v>
      </c>
      <c r="B1270">
        <v>1E-4</v>
      </c>
      <c r="C1270">
        <v>0.63949999999999996</v>
      </c>
      <c r="D1270">
        <v>0.63949999999999996</v>
      </c>
      <c r="E1270">
        <v>3.0316280000000001E-2</v>
      </c>
      <c r="F1270">
        <v>0.8914204</v>
      </c>
      <c r="G1270">
        <v>0</v>
      </c>
      <c r="H1270">
        <v>0</v>
      </c>
      <c r="I1270">
        <v>3.0316280000000001E-2</v>
      </c>
      <c r="J1270">
        <v>0.8914204</v>
      </c>
      <c r="K1270">
        <v>0</v>
      </c>
      <c r="L1270">
        <v>0</v>
      </c>
      <c r="M1270">
        <v>0</v>
      </c>
      <c r="N1270">
        <v>0</v>
      </c>
      <c r="O1270" s="1">
        <v>6.0459874513296303E-49</v>
      </c>
    </row>
    <row r="1271" spans="1:15" x14ac:dyDescent="0.2">
      <c r="A1271">
        <v>0.64007999999999998</v>
      </c>
      <c r="B1271">
        <v>1E-4</v>
      </c>
      <c r="C1271">
        <v>0.64</v>
      </c>
      <c r="D1271">
        <v>0.64</v>
      </c>
      <c r="E1271">
        <v>3.0343749999999999E-2</v>
      </c>
      <c r="F1271">
        <v>0.8936267</v>
      </c>
      <c r="G1271">
        <v>0</v>
      </c>
      <c r="H1271">
        <v>0</v>
      </c>
      <c r="I1271">
        <v>3.0343749999999999E-2</v>
      </c>
      <c r="J1271">
        <v>0.8936267</v>
      </c>
      <c r="K1271">
        <v>0</v>
      </c>
      <c r="L1271">
        <v>0</v>
      </c>
      <c r="M1271">
        <v>0</v>
      </c>
      <c r="N1271">
        <v>0</v>
      </c>
      <c r="O1271" s="1">
        <v>5.4686823290702302E-49</v>
      </c>
    </row>
    <row r="1272" spans="1:15" x14ac:dyDescent="0.2">
      <c r="A1272">
        <v>0.64058000000000004</v>
      </c>
      <c r="B1272">
        <v>1E-4</v>
      </c>
      <c r="C1272">
        <v>0.64049999999999996</v>
      </c>
      <c r="D1272">
        <v>0.64049999999999996</v>
      </c>
      <c r="E1272">
        <v>3.0371559999999999E-2</v>
      </c>
      <c r="F1272">
        <v>0.89584850000000005</v>
      </c>
      <c r="G1272">
        <v>0</v>
      </c>
      <c r="H1272">
        <v>0</v>
      </c>
      <c r="I1272">
        <v>3.0371559999999999E-2</v>
      </c>
      <c r="J1272">
        <v>0.89584850000000005</v>
      </c>
      <c r="K1272">
        <v>0</v>
      </c>
      <c r="L1272">
        <v>0</v>
      </c>
      <c r="M1272">
        <v>0</v>
      </c>
      <c r="N1272">
        <v>0</v>
      </c>
      <c r="O1272" s="1">
        <v>4.94650281894628E-49</v>
      </c>
    </row>
    <row r="1273" spans="1:15" x14ac:dyDescent="0.2">
      <c r="A1273">
        <v>0.64107999999999998</v>
      </c>
      <c r="B1273">
        <v>1E-4</v>
      </c>
      <c r="C1273">
        <v>0.64100000000000001</v>
      </c>
      <c r="D1273">
        <v>0.64100000000000001</v>
      </c>
      <c r="E1273">
        <v>3.0399700000000002E-2</v>
      </c>
      <c r="F1273">
        <v>0.89808180000000004</v>
      </c>
      <c r="G1273">
        <v>0</v>
      </c>
      <c r="H1273">
        <v>0</v>
      </c>
      <c r="I1273">
        <v>3.0399700000000002E-2</v>
      </c>
      <c r="J1273">
        <v>0.89808180000000004</v>
      </c>
      <c r="K1273">
        <v>0</v>
      </c>
      <c r="L1273">
        <v>0</v>
      </c>
      <c r="M1273">
        <v>0</v>
      </c>
      <c r="N1273">
        <v>0</v>
      </c>
      <c r="O1273" s="1">
        <v>4.4741849751001698E-49</v>
      </c>
    </row>
    <row r="1274" spans="1:15" x14ac:dyDescent="0.2">
      <c r="A1274">
        <v>0.64158000000000004</v>
      </c>
      <c r="B1274">
        <v>1E-4</v>
      </c>
      <c r="C1274">
        <v>0.64149999999999996</v>
      </c>
      <c r="D1274">
        <v>0.64149999999999996</v>
      </c>
      <c r="E1274">
        <v>3.0428150000000001E-2</v>
      </c>
      <c r="F1274">
        <v>0.90032480000000004</v>
      </c>
      <c r="G1274">
        <v>0</v>
      </c>
      <c r="H1274">
        <v>0</v>
      </c>
      <c r="I1274">
        <v>3.0428150000000001E-2</v>
      </c>
      <c r="J1274">
        <v>0.90032480000000004</v>
      </c>
      <c r="K1274">
        <v>0</v>
      </c>
      <c r="L1274">
        <v>0</v>
      </c>
      <c r="M1274">
        <v>0</v>
      </c>
      <c r="N1274">
        <v>0</v>
      </c>
      <c r="O1274" s="1">
        <v>4.0469675176722996E-49</v>
      </c>
    </row>
    <row r="1275" spans="1:15" x14ac:dyDescent="0.2">
      <c r="A1275">
        <v>0.64207999999999998</v>
      </c>
      <c r="B1275">
        <v>1E-4</v>
      </c>
      <c r="C1275">
        <v>0.64200000000000002</v>
      </c>
      <c r="D1275">
        <v>0.64200000000000002</v>
      </c>
      <c r="E1275">
        <v>3.045687E-2</v>
      </c>
      <c r="F1275">
        <v>0.90257620000000005</v>
      </c>
      <c r="G1275">
        <v>0</v>
      </c>
      <c r="H1275">
        <v>0</v>
      </c>
      <c r="I1275">
        <v>3.045687E-2</v>
      </c>
      <c r="J1275">
        <v>0.90257620000000005</v>
      </c>
      <c r="K1275">
        <v>0</v>
      </c>
      <c r="L1275">
        <v>0</v>
      </c>
      <c r="M1275">
        <v>0</v>
      </c>
      <c r="N1275">
        <v>0</v>
      </c>
      <c r="O1275" s="1">
        <v>3.6605438309649497E-49</v>
      </c>
    </row>
    <row r="1276" spans="1:15" x14ac:dyDescent="0.2">
      <c r="A1276">
        <v>0.64258000000000004</v>
      </c>
      <c r="B1276">
        <v>1E-4</v>
      </c>
      <c r="C1276">
        <v>0.64249999999999996</v>
      </c>
      <c r="D1276">
        <v>0.64249999999999996</v>
      </c>
      <c r="E1276">
        <v>3.0485769999999999E-2</v>
      </c>
      <c r="F1276">
        <v>0.90483550000000001</v>
      </c>
      <c r="G1276">
        <v>0</v>
      </c>
      <c r="H1276">
        <v>0</v>
      </c>
      <c r="I1276">
        <v>3.0485769999999999E-2</v>
      </c>
      <c r="J1276">
        <v>0.90483550000000001</v>
      </c>
      <c r="K1276">
        <v>0</v>
      </c>
      <c r="L1276">
        <v>0</v>
      </c>
      <c r="M1276">
        <v>0</v>
      </c>
      <c r="N1276">
        <v>0</v>
      </c>
      <c r="O1276" s="1">
        <v>3.3110185456277501E-49</v>
      </c>
    </row>
    <row r="1277" spans="1:15" x14ac:dyDescent="0.2">
      <c r="A1277">
        <v>0.64307999999999998</v>
      </c>
      <c r="B1277">
        <v>1E-4</v>
      </c>
      <c r="C1277">
        <v>0.64300000000000002</v>
      </c>
      <c r="D1277">
        <v>0.64300000000000002</v>
      </c>
      <c r="E1277">
        <v>3.051253E-2</v>
      </c>
      <c r="F1277">
        <v>0.90710199999999996</v>
      </c>
      <c r="G1277">
        <v>0</v>
      </c>
      <c r="H1277">
        <v>0</v>
      </c>
      <c r="I1277">
        <v>3.051253E-2</v>
      </c>
      <c r="J1277">
        <v>0.90710199999999996</v>
      </c>
      <c r="K1277">
        <v>0</v>
      </c>
      <c r="L1277">
        <v>0</v>
      </c>
      <c r="M1277">
        <v>0</v>
      </c>
      <c r="N1277">
        <v>0</v>
      </c>
      <c r="O1277" s="1">
        <v>2.9948682670928302E-49</v>
      </c>
    </row>
    <row r="1278" spans="1:15" x14ac:dyDescent="0.2">
      <c r="A1278">
        <v>0.64358000000000004</v>
      </c>
      <c r="B1278">
        <v>1E-4</v>
      </c>
      <c r="C1278">
        <v>0.64349999999999996</v>
      </c>
      <c r="D1278">
        <v>0.64349999999999996</v>
      </c>
      <c r="E1278">
        <v>3.0540089999999999E-2</v>
      </c>
      <c r="F1278">
        <v>0.9093755</v>
      </c>
      <c r="G1278">
        <v>0</v>
      </c>
      <c r="H1278">
        <v>0</v>
      </c>
      <c r="I1278">
        <v>3.0540089999999999E-2</v>
      </c>
      <c r="J1278">
        <v>0.9093755</v>
      </c>
      <c r="K1278">
        <v>0</v>
      </c>
      <c r="L1278">
        <v>0</v>
      </c>
      <c r="M1278">
        <v>0</v>
      </c>
      <c r="N1278">
        <v>0</v>
      </c>
      <c r="O1278" s="1">
        <v>2.7089060543001199E-49</v>
      </c>
    </row>
    <row r="1279" spans="1:15" x14ac:dyDescent="0.2">
      <c r="A1279">
        <v>0.64407999999999999</v>
      </c>
      <c r="B1279">
        <v>1E-4</v>
      </c>
      <c r="C1279">
        <v>0.64400000000000002</v>
      </c>
      <c r="D1279">
        <v>0.64400000000000002</v>
      </c>
      <c r="E1279">
        <v>3.0568109999999999E-2</v>
      </c>
      <c r="F1279">
        <v>0.91165560000000001</v>
      </c>
      <c r="G1279">
        <v>0</v>
      </c>
      <c r="H1279">
        <v>0</v>
      </c>
      <c r="I1279">
        <v>3.0568109999999999E-2</v>
      </c>
      <c r="J1279">
        <v>0.91165560000000001</v>
      </c>
      <c r="K1279">
        <v>0</v>
      </c>
      <c r="L1279">
        <v>0</v>
      </c>
      <c r="M1279">
        <v>0</v>
      </c>
      <c r="N1279">
        <v>0</v>
      </c>
      <c r="O1279" s="1">
        <v>2.4502492905621699E-49</v>
      </c>
    </row>
    <row r="1280" spans="1:15" x14ac:dyDescent="0.2">
      <c r="A1280">
        <v>0.64458000000000004</v>
      </c>
      <c r="B1280">
        <v>1E-4</v>
      </c>
      <c r="C1280">
        <v>0.64449999999999996</v>
      </c>
      <c r="D1280">
        <v>0.64449999999999996</v>
      </c>
      <c r="E1280">
        <v>3.0665459999999999E-2</v>
      </c>
      <c r="F1280">
        <v>0.91385269999999996</v>
      </c>
      <c r="G1280">
        <v>0</v>
      </c>
      <c r="H1280">
        <v>0</v>
      </c>
      <c r="I1280">
        <v>3.0665459999999999E-2</v>
      </c>
      <c r="J1280">
        <v>0.91385269999999996</v>
      </c>
      <c r="K1280">
        <v>0</v>
      </c>
      <c r="L1280">
        <v>0</v>
      </c>
      <c r="M1280">
        <v>0</v>
      </c>
      <c r="N1280">
        <v>0</v>
      </c>
      <c r="O1280" s="1">
        <v>2.2162906226281699E-49</v>
      </c>
    </row>
    <row r="1281" spans="1:15" x14ac:dyDescent="0.2">
      <c r="A1281">
        <v>0.64507999999999999</v>
      </c>
      <c r="B1281">
        <v>1E-4</v>
      </c>
      <c r="C1281">
        <v>0.64500000000000002</v>
      </c>
      <c r="D1281">
        <v>0.64500000000000002</v>
      </c>
      <c r="E1281">
        <v>3.0693140000000001E-2</v>
      </c>
      <c r="F1281">
        <v>0.91601929999999998</v>
      </c>
      <c r="G1281">
        <v>0</v>
      </c>
      <c r="H1281">
        <v>0</v>
      </c>
      <c r="I1281">
        <v>3.0693140000000001E-2</v>
      </c>
      <c r="J1281">
        <v>0.91601929999999998</v>
      </c>
      <c r="K1281">
        <v>0</v>
      </c>
      <c r="L1281">
        <v>0</v>
      </c>
      <c r="M1281">
        <v>0</v>
      </c>
      <c r="N1281">
        <v>0</v>
      </c>
      <c r="O1281" s="1">
        <v>2.0046716749371298E-49</v>
      </c>
    </row>
    <row r="1282" spans="1:15" x14ac:dyDescent="0.2">
      <c r="A1282">
        <v>0.64558000000000004</v>
      </c>
      <c r="B1282">
        <v>1E-4</v>
      </c>
      <c r="C1282">
        <v>0.64549999999999996</v>
      </c>
      <c r="D1282">
        <v>0.64549999999999996</v>
      </c>
      <c r="E1282">
        <v>3.0720009999999999E-2</v>
      </c>
      <c r="F1282">
        <v>0.91824220000000001</v>
      </c>
      <c r="G1282">
        <v>0</v>
      </c>
      <c r="H1282">
        <v>0</v>
      </c>
      <c r="I1282">
        <v>3.0720009999999999E-2</v>
      </c>
      <c r="J1282">
        <v>0.91824220000000001</v>
      </c>
      <c r="K1282">
        <v>0</v>
      </c>
      <c r="L1282">
        <v>0</v>
      </c>
      <c r="M1282">
        <v>0</v>
      </c>
      <c r="N1282">
        <v>0</v>
      </c>
      <c r="O1282" s="1">
        <v>1.81325927403751E-49</v>
      </c>
    </row>
    <row r="1283" spans="1:15" x14ac:dyDescent="0.2">
      <c r="A1283">
        <v>0.64607999999999999</v>
      </c>
      <c r="B1283">
        <v>1E-4</v>
      </c>
      <c r="C1283">
        <v>0.64600000000000002</v>
      </c>
      <c r="D1283">
        <v>0.64600000000000002</v>
      </c>
      <c r="E1283">
        <v>3.0747199999999999E-2</v>
      </c>
      <c r="F1283">
        <v>0.92048649999999999</v>
      </c>
      <c r="G1283">
        <v>0</v>
      </c>
      <c r="H1283">
        <v>0</v>
      </c>
      <c r="I1283">
        <v>3.0747199999999999E-2</v>
      </c>
      <c r="J1283">
        <v>0.92048649999999999</v>
      </c>
      <c r="K1283">
        <v>0</v>
      </c>
      <c r="L1283">
        <v>0</v>
      </c>
      <c r="M1283">
        <v>0</v>
      </c>
      <c r="N1283">
        <v>0</v>
      </c>
      <c r="O1283" s="1">
        <v>1.64012394345717E-49</v>
      </c>
    </row>
    <row r="1284" spans="1:15" x14ac:dyDescent="0.2">
      <c r="A1284">
        <v>0.64658000000000004</v>
      </c>
      <c r="B1284">
        <v>1E-4</v>
      </c>
      <c r="C1284">
        <v>0.64649999999999996</v>
      </c>
      <c r="D1284">
        <v>0.64649999999999996</v>
      </c>
      <c r="E1284">
        <v>3.077473E-2</v>
      </c>
      <c r="F1284">
        <v>0.92274500000000004</v>
      </c>
      <c r="G1284">
        <v>0</v>
      </c>
      <c r="H1284">
        <v>0</v>
      </c>
      <c r="I1284">
        <v>3.077473E-2</v>
      </c>
      <c r="J1284">
        <v>0.92274500000000004</v>
      </c>
      <c r="K1284">
        <v>0</v>
      </c>
      <c r="L1284">
        <v>0</v>
      </c>
      <c r="M1284">
        <v>0</v>
      </c>
      <c r="N1284">
        <v>0</v>
      </c>
      <c r="O1284" s="1">
        <v>1.48352045220263E-49</v>
      </c>
    </row>
    <row r="1285" spans="1:15" x14ac:dyDescent="0.2">
      <c r="A1285">
        <v>0.64707999999999999</v>
      </c>
      <c r="B1285">
        <v>1E-4</v>
      </c>
      <c r="C1285">
        <v>0.64700000000000002</v>
      </c>
      <c r="D1285">
        <v>0.64700000000000002</v>
      </c>
      <c r="E1285">
        <v>3.0802590000000001E-2</v>
      </c>
      <c r="F1285">
        <v>0.92501460000000002</v>
      </c>
      <c r="G1285">
        <v>0</v>
      </c>
      <c r="H1285">
        <v>0</v>
      </c>
      <c r="I1285">
        <v>3.0802590000000001E-2</v>
      </c>
      <c r="J1285">
        <v>0.92501460000000002</v>
      </c>
      <c r="K1285">
        <v>0</v>
      </c>
      <c r="L1285">
        <v>0</v>
      </c>
      <c r="M1285">
        <v>0</v>
      </c>
      <c r="N1285">
        <v>0</v>
      </c>
      <c r="O1285" s="1">
        <v>1.34187022077096E-49</v>
      </c>
    </row>
    <row r="1286" spans="1:15" x14ac:dyDescent="0.2">
      <c r="A1286">
        <v>0.64758000000000004</v>
      </c>
      <c r="B1286">
        <v>1E-4</v>
      </c>
      <c r="C1286">
        <v>0.64749999999999996</v>
      </c>
      <c r="D1286">
        <v>0.64749999999999996</v>
      </c>
      <c r="E1286">
        <v>3.0830750000000001E-2</v>
      </c>
      <c r="F1286">
        <v>0.9272937</v>
      </c>
      <c r="G1286">
        <v>0</v>
      </c>
      <c r="H1286">
        <v>0</v>
      </c>
      <c r="I1286">
        <v>3.0830750000000001E-2</v>
      </c>
      <c r="J1286">
        <v>0.9272937</v>
      </c>
      <c r="K1286">
        <v>0</v>
      </c>
      <c r="L1286">
        <v>0</v>
      </c>
      <c r="M1286">
        <v>0</v>
      </c>
      <c r="N1286">
        <v>0</v>
      </c>
      <c r="O1286" s="1">
        <v>1.2137454072886101E-49</v>
      </c>
    </row>
    <row r="1287" spans="1:15" x14ac:dyDescent="0.2">
      <c r="A1287">
        <v>0.64807999999999999</v>
      </c>
      <c r="B1287">
        <v>1E-4</v>
      </c>
      <c r="C1287">
        <v>0.64800000000000002</v>
      </c>
      <c r="D1287">
        <v>0.64800000000000002</v>
      </c>
      <c r="E1287">
        <v>3.085918E-2</v>
      </c>
      <c r="F1287">
        <v>0.9295812</v>
      </c>
      <c r="G1287">
        <v>0</v>
      </c>
      <c r="H1287">
        <v>0</v>
      </c>
      <c r="I1287">
        <v>3.085918E-2</v>
      </c>
      <c r="J1287">
        <v>0.9295812</v>
      </c>
      <c r="K1287">
        <v>0</v>
      </c>
      <c r="L1287">
        <v>0</v>
      </c>
      <c r="M1287">
        <v>0</v>
      </c>
      <c r="N1287">
        <v>0</v>
      </c>
      <c r="O1287" s="1">
        <v>1.09785451332975E-49</v>
      </c>
    </row>
    <row r="1288" spans="1:15" x14ac:dyDescent="0.2">
      <c r="A1288">
        <v>0.64858000000000005</v>
      </c>
      <c r="B1288">
        <v>1E-4</v>
      </c>
      <c r="C1288">
        <v>0.64849999999999997</v>
      </c>
      <c r="D1288">
        <v>0.64849999999999997</v>
      </c>
      <c r="E1288">
        <v>3.0887020000000001E-2</v>
      </c>
      <c r="F1288">
        <v>0.9318765</v>
      </c>
      <c r="G1288">
        <v>0</v>
      </c>
      <c r="H1288">
        <v>0</v>
      </c>
      <c r="I1288">
        <v>3.0887020000000001E-2</v>
      </c>
      <c r="J1288">
        <v>0.9318765</v>
      </c>
      <c r="K1288">
        <v>0</v>
      </c>
      <c r="L1288">
        <v>0</v>
      </c>
      <c r="M1288">
        <v>0</v>
      </c>
      <c r="N1288">
        <v>0</v>
      </c>
      <c r="O1288" s="1">
        <v>9.9302936429135894E-50</v>
      </c>
    </row>
    <row r="1289" spans="1:15" x14ac:dyDescent="0.2">
      <c r="A1289">
        <v>0.64907999999999999</v>
      </c>
      <c r="B1289">
        <v>1E-4</v>
      </c>
      <c r="C1289">
        <v>0.64900000000000002</v>
      </c>
      <c r="D1289">
        <v>0.64900000000000002</v>
      </c>
      <c r="E1289">
        <v>3.091356E-2</v>
      </c>
      <c r="F1289">
        <v>0.93417919999999999</v>
      </c>
      <c r="G1289">
        <v>0</v>
      </c>
      <c r="H1289">
        <v>0</v>
      </c>
      <c r="I1289">
        <v>3.091356E-2</v>
      </c>
      <c r="J1289">
        <v>0.93417919999999999</v>
      </c>
      <c r="K1289">
        <v>0</v>
      </c>
      <c r="L1289">
        <v>0</v>
      </c>
      <c r="M1289">
        <v>0</v>
      </c>
      <c r="N1289">
        <v>0</v>
      </c>
      <c r="O1289" s="1">
        <v>8.9821333305878799E-50</v>
      </c>
    </row>
    <row r="1290" spans="1:15" x14ac:dyDescent="0.2">
      <c r="A1290">
        <v>0.64958000000000005</v>
      </c>
      <c r="B1290">
        <v>1E-4</v>
      </c>
      <c r="C1290">
        <v>0.64949999999999997</v>
      </c>
      <c r="D1290">
        <v>0.64949999999999997</v>
      </c>
      <c r="E1290">
        <v>3.0940789999999999E-2</v>
      </c>
      <c r="F1290">
        <v>0.93648880000000001</v>
      </c>
      <c r="G1290">
        <v>0</v>
      </c>
      <c r="H1290">
        <v>0</v>
      </c>
      <c r="I1290">
        <v>3.0940789999999999E-2</v>
      </c>
      <c r="J1290">
        <v>0.93648880000000001</v>
      </c>
      <c r="K1290">
        <v>0</v>
      </c>
      <c r="L1290">
        <v>0</v>
      </c>
      <c r="M1290">
        <v>0</v>
      </c>
      <c r="N1290">
        <v>0</v>
      </c>
      <c r="O1290" s="1">
        <v>8.1245068823415401E-50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Q^2=0.001GeV^2</vt:lpstr>
      <vt:lpstr>Q^2=0.0001GeV^2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Zihao</dc:creator>
  <cp:lastModifiedBy>Lin, Zihao</cp:lastModifiedBy>
  <dcterms:created xsi:type="dcterms:W3CDTF">2025-09-22T16:03:30Z</dcterms:created>
  <dcterms:modified xsi:type="dcterms:W3CDTF">2025-09-22T16:08:21Z</dcterms:modified>
</cp:coreProperties>
</file>