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ek/Desktop/Other nuclei/Theory_plots/TXT files for Eric/RL_ED-RMF/"/>
    </mc:Choice>
  </mc:AlternateContent>
  <xr:revisionPtr revIDLastSave="0" documentId="13_ncr:1_{68D367DF-9641-3B4A-AF39-40AB59A29176}" xr6:coauthVersionLast="47" xr6:coauthVersionMax="47" xr10:uidLastSave="{00000000-0000-0000-0000-000000000000}"/>
  <bookViews>
    <workbookView xWindow="5460" yWindow="880" windowWidth="27660" windowHeight="16280" xr2:uid="{CA5493A2-CBF6-1449-BC9C-498765C7B6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<sst xmlns="http://schemas.openxmlformats.org/spreadsheetml/2006/main" count="6" uniqueCount="4">
  <si>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nu</t>
  </si>
  <si>
    <t>RL ED-RMF300</t>
  </si>
  <si>
    <t>RL ED-RMF380</t>
  </si>
  <si>
    <t>RL ED-RMF570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</si>
</sst>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RL-ED-RMF-570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9.4599999999999997E-3</c:v>
                </c:pt>
                <c:pt idx="1">
                  <c:v>1.5480000000000001E-2</c:v>
                </c:pt>
                <c:pt idx="2">
                  <c:v>1.634E-2</c:v>
                </c:pt>
                <c:pt idx="3">
                  <c:v>1.806E-2</c:v>
                </c:pt>
                <c:pt idx="4">
                  <c:v>2.3230000000000001E-2</c:v>
                </c:pt>
                <c:pt idx="5">
                  <c:v>3.7850000000000002E-2</c:v>
                </c:pt>
                <c:pt idx="6">
                  <c:v>4.129E-2</c:v>
                </c:pt>
                <c:pt idx="7">
                  <c:v>4.301E-2</c:v>
                </c:pt>
                <c:pt idx="8">
                  <c:v>4.3869999999999999E-2</c:v>
                </c:pt>
                <c:pt idx="9">
                  <c:v>4.4729999999999999E-2</c:v>
                </c:pt>
                <c:pt idx="10">
                  <c:v>4.5589999999999999E-2</c:v>
                </c:pt>
                <c:pt idx="11">
                  <c:v>4.7309999999999998E-2</c:v>
                </c:pt>
                <c:pt idx="12">
                  <c:v>5.5910000000000001E-2</c:v>
                </c:pt>
                <c:pt idx="13">
                  <c:v>6.5379999999999994E-2</c:v>
                </c:pt>
                <c:pt idx="14">
                  <c:v>8.43E-2</c:v>
                </c:pt>
                <c:pt idx="15">
                  <c:v>0.10495</c:v>
                </c:pt>
                <c:pt idx="16">
                  <c:v>0.12472999999999999</c:v>
                </c:pt>
                <c:pt idx="17">
                  <c:v>0.14452000000000001</c:v>
                </c:pt>
                <c:pt idx="18">
                  <c:v>0.16472999999999999</c:v>
                </c:pt>
                <c:pt idx="19">
                  <c:v>0.18495</c:v>
                </c:pt>
                <c:pt idx="20">
                  <c:v>0.20129</c:v>
                </c:pt>
                <c:pt idx="21">
                  <c:v>0.21934999999999999</c:v>
                </c:pt>
                <c:pt idx="22">
                  <c:v>0.22667000000000001</c:v>
                </c:pt>
                <c:pt idx="23">
                  <c:v>0.24343999999999999</c:v>
                </c:pt>
                <c:pt idx="24">
                  <c:v>0.25763000000000003</c:v>
                </c:pt>
                <c:pt idx="25">
                  <c:v>0.26667000000000002</c:v>
                </c:pt>
                <c:pt idx="26">
                  <c:v>0.28215000000000001</c:v>
                </c:pt>
                <c:pt idx="27">
                  <c:v>0.30108000000000001</c:v>
                </c:pt>
                <c:pt idx="28">
                  <c:v>0.30495</c:v>
                </c:pt>
                <c:pt idx="29">
                  <c:v>0.32601999999999998</c:v>
                </c:pt>
                <c:pt idx="30">
                  <c:v>0.34237000000000001</c:v>
                </c:pt>
                <c:pt idx="31">
                  <c:v>0.36215000000000003</c:v>
                </c:pt>
                <c:pt idx="32">
                  <c:v>0.36989</c:v>
                </c:pt>
                <c:pt idx="33">
                  <c:v>0.38366</c:v>
                </c:pt>
                <c:pt idx="34">
                  <c:v>0.3957</c:v>
                </c:pt>
                <c:pt idx="35">
                  <c:v>0.39913999999999999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0">
                  <c:v>2.0000000000000002E-5</c:v>
                </c:pt>
                <c:pt idx="1">
                  <c:v>1.4999999999999999E-4</c:v>
                </c:pt>
                <c:pt idx="2">
                  <c:v>8.7000000000000001E-4</c:v>
                </c:pt>
                <c:pt idx="3">
                  <c:v>1.4999999999999999E-4</c:v>
                </c:pt>
                <c:pt idx="4">
                  <c:v>9.0000000000000006E-5</c:v>
                </c:pt>
                <c:pt idx="5">
                  <c:v>2.2000000000000001E-4</c:v>
                </c:pt>
                <c:pt idx="6">
                  <c:v>2.9E-4</c:v>
                </c:pt>
                <c:pt idx="7">
                  <c:v>4.4000000000000002E-4</c:v>
                </c:pt>
                <c:pt idx="8">
                  <c:v>6.8999999999999997E-4</c:v>
                </c:pt>
                <c:pt idx="9">
                  <c:v>9.1E-4</c:v>
                </c:pt>
                <c:pt idx="10">
                  <c:v>4.4000000000000002E-4</c:v>
                </c:pt>
                <c:pt idx="11">
                  <c:v>3.6000000000000002E-4</c:v>
                </c:pt>
                <c:pt idx="12">
                  <c:v>5.2999999999999998E-4</c:v>
                </c:pt>
                <c:pt idx="13">
                  <c:v>7.7999999999999999E-4</c:v>
                </c:pt>
                <c:pt idx="14">
                  <c:v>1.42E-3</c:v>
                </c:pt>
                <c:pt idx="15">
                  <c:v>2.5600000000000002E-3</c:v>
                </c:pt>
                <c:pt idx="16">
                  <c:v>4.1000000000000003E-3</c:v>
                </c:pt>
                <c:pt idx="17">
                  <c:v>5.1700000000000001E-3</c:v>
                </c:pt>
                <c:pt idx="18">
                  <c:v>6.2100000000000002E-3</c:v>
                </c:pt>
                <c:pt idx="19">
                  <c:v>7.0099999999999997E-3</c:v>
                </c:pt>
                <c:pt idx="20">
                  <c:v>7.3699999999999998E-3</c:v>
                </c:pt>
                <c:pt idx="21">
                  <c:v>7.2199999999999999E-3</c:v>
                </c:pt>
                <c:pt idx="22">
                  <c:v>6.9300000000000004E-3</c:v>
                </c:pt>
                <c:pt idx="23">
                  <c:v>6.1199999999999996E-3</c:v>
                </c:pt>
                <c:pt idx="24">
                  <c:v>5.2300000000000003E-3</c:v>
                </c:pt>
                <c:pt idx="25">
                  <c:v>4.6600000000000001E-3</c:v>
                </c:pt>
                <c:pt idx="26">
                  <c:v>3.7200000000000002E-3</c:v>
                </c:pt>
                <c:pt idx="27">
                  <c:v>2.7200000000000002E-3</c:v>
                </c:pt>
                <c:pt idx="28">
                  <c:v>2.5400000000000002E-3</c:v>
                </c:pt>
                <c:pt idx="29">
                  <c:v>1.81E-3</c:v>
                </c:pt>
                <c:pt idx="30">
                  <c:v>1.42E-3</c:v>
                </c:pt>
                <c:pt idx="31">
                  <c:v>1.07E-3</c:v>
                </c:pt>
                <c:pt idx="32">
                  <c:v>9.7999999999999997E-4</c:v>
                </c:pt>
                <c:pt idx="33">
                  <c:v>8.7000000000000001E-4</c:v>
                </c:pt>
                <c:pt idx="34">
                  <c:v>8.0000000000000004E-4</c:v>
                </c:pt>
                <c:pt idx="35">
                  <c:v>7.7999999999999999E-4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2-A746-B619-496D2028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37904"/>
        <c:axId val="1527619263"/>
      </c:scatterChart>
      <c:valAx>
        <c:axId val="12732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19263"/>
        <c:crosses val="autoZero"/>
        <c:crossBetween val="midCat"/>
      </c:valAx>
      <c:valAx>
        <c:axId val="15276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RL-ED-RMF-380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1.026E-2</c:v>
                </c:pt>
                <c:pt idx="1">
                  <c:v>1.3950000000000001E-2</c:v>
                </c:pt>
                <c:pt idx="2">
                  <c:v>1.553E-2</c:v>
                </c:pt>
                <c:pt idx="3">
                  <c:v>1.6049999999999998E-2</c:v>
                </c:pt>
                <c:pt idx="4">
                  <c:v>1.6320000000000001E-2</c:v>
                </c:pt>
                <c:pt idx="5">
                  <c:v>1.711E-2</c:v>
                </c:pt>
                <c:pt idx="6">
                  <c:v>1.763E-2</c:v>
                </c:pt>
                <c:pt idx="7">
                  <c:v>1.789E-2</c:v>
                </c:pt>
                <c:pt idx="8">
                  <c:v>1.9470000000000001E-2</c:v>
                </c:pt>
                <c:pt idx="9">
                  <c:v>2.4469999999999999E-2</c:v>
                </c:pt>
                <c:pt idx="10">
                  <c:v>3.2370000000000003E-2</c:v>
                </c:pt>
                <c:pt idx="11">
                  <c:v>3.7109999999999997E-2</c:v>
                </c:pt>
                <c:pt idx="12">
                  <c:v>4.079E-2</c:v>
                </c:pt>
                <c:pt idx="13">
                  <c:v>4.079E-2</c:v>
                </c:pt>
                <c:pt idx="14">
                  <c:v>4.1579999999999999E-2</c:v>
                </c:pt>
                <c:pt idx="15">
                  <c:v>4.2110000000000002E-2</c:v>
                </c:pt>
                <c:pt idx="16">
                  <c:v>4.2630000000000001E-2</c:v>
                </c:pt>
                <c:pt idx="17">
                  <c:v>4.342E-2</c:v>
                </c:pt>
                <c:pt idx="18">
                  <c:v>4.342E-2</c:v>
                </c:pt>
                <c:pt idx="19">
                  <c:v>4.3679999999999997E-2</c:v>
                </c:pt>
                <c:pt idx="20">
                  <c:v>4.6050000000000001E-2</c:v>
                </c:pt>
                <c:pt idx="21">
                  <c:v>5.8160000000000003E-2</c:v>
                </c:pt>
                <c:pt idx="22">
                  <c:v>7.6050000000000006E-2</c:v>
                </c:pt>
                <c:pt idx="23">
                  <c:v>9.1840000000000005E-2</c:v>
                </c:pt>
                <c:pt idx="24">
                  <c:v>0.10553</c:v>
                </c:pt>
                <c:pt idx="25">
                  <c:v>0.12184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0.16026000000000001</c:v>
                </c:pt>
                <c:pt idx="30">
                  <c:v>0.17025999999999999</c:v>
                </c:pt>
                <c:pt idx="31">
                  <c:v>0.18</c:v>
                </c:pt>
                <c:pt idx="32">
                  <c:v>0.19816</c:v>
                </c:pt>
                <c:pt idx="33">
                  <c:v>0.21026</c:v>
                </c:pt>
                <c:pt idx="34">
                  <c:v>0.22289</c:v>
                </c:pt>
                <c:pt idx="35">
                  <c:v>0.23236999999999999</c:v>
                </c:pt>
                <c:pt idx="36">
                  <c:v>0.24132000000000001</c:v>
                </c:pt>
                <c:pt idx="37">
                  <c:v>0.24973999999999999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4.0000000000000003E-5</c:v>
                </c:pt>
                <c:pt idx="1">
                  <c:v>4.0000000000000003E-5</c:v>
                </c:pt>
                <c:pt idx="2">
                  <c:v>2.81E-3</c:v>
                </c:pt>
                <c:pt idx="3">
                  <c:v>1.047E-2</c:v>
                </c:pt>
                <c:pt idx="4">
                  <c:v>2.1829999999999999E-2</c:v>
                </c:pt>
                <c:pt idx="5">
                  <c:v>2.1829999999999999E-2</c:v>
                </c:pt>
                <c:pt idx="6">
                  <c:v>1.047E-2</c:v>
                </c:pt>
                <c:pt idx="7">
                  <c:v>5.9100000000000003E-3</c:v>
                </c:pt>
                <c:pt idx="8">
                  <c:v>3.63E-3</c:v>
                </c:pt>
                <c:pt idx="9">
                  <c:v>4.7699999999999999E-3</c:v>
                </c:pt>
                <c:pt idx="10">
                  <c:v>5.8199999999999997E-3</c:v>
                </c:pt>
                <c:pt idx="11">
                  <c:v>6.5599999999999999E-3</c:v>
                </c:pt>
                <c:pt idx="12">
                  <c:v>7.2899999999999996E-3</c:v>
                </c:pt>
                <c:pt idx="13">
                  <c:v>1.251E-2</c:v>
                </c:pt>
                <c:pt idx="14">
                  <c:v>1.132E-2</c:v>
                </c:pt>
                <c:pt idx="15">
                  <c:v>1.251E-2</c:v>
                </c:pt>
                <c:pt idx="16">
                  <c:v>2.1870000000000001E-2</c:v>
                </c:pt>
                <c:pt idx="17">
                  <c:v>2.1870000000000001E-2</c:v>
                </c:pt>
                <c:pt idx="18">
                  <c:v>1.251E-2</c:v>
                </c:pt>
                <c:pt idx="19">
                  <c:v>1.251E-2</c:v>
                </c:pt>
                <c:pt idx="20">
                  <c:v>1.0840000000000001E-2</c:v>
                </c:pt>
                <c:pt idx="21">
                  <c:v>1.405E-2</c:v>
                </c:pt>
                <c:pt idx="22">
                  <c:v>1.6899999999999998E-2</c:v>
                </c:pt>
                <c:pt idx="23">
                  <c:v>1.821E-2</c:v>
                </c:pt>
                <c:pt idx="24">
                  <c:v>1.8249999999999999E-2</c:v>
                </c:pt>
                <c:pt idx="25">
                  <c:v>1.6500000000000001E-2</c:v>
                </c:pt>
                <c:pt idx="26">
                  <c:v>1.503E-2</c:v>
                </c:pt>
                <c:pt idx="27">
                  <c:v>1.328E-2</c:v>
                </c:pt>
                <c:pt idx="28">
                  <c:v>1.116E-2</c:v>
                </c:pt>
                <c:pt idx="29">
                  <c:v>9.2099999999999994E-3</c:v>
                </c:pt>
                <c:pt idx="30">
                  <c:v>7.3699999999999998E-3</c:v>
                </c:pt>
                <c:pt idx="31">
                  <c:v>5.9899999999999997E-3</c:v>
                </c:pt>
                <c:pt idx="32">
                  <c:v>3.9100000000000003E-3</c:v>
                </c:pt>
                <c:pt idx="33">
                  <c:v>3.0500000000000002E-3</c:v>
                </c:pt>
                <c:pt idx="34">
                  <c:v>2.3999999999999998E-3</c:v>
                </c:pt>
                <c:pt idx="35">
                  <c:v>2E-3</c:v>
                </c:pt>
                <c:pt idx="36">
                  <c:v>1.75E-3</c:v>
                </c:pt>
                <c:pt idx="37">
                  <c:v>1.5900000000000001E-3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D-C548-B10A-0A7097A2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08687"/>
        <c:axId val="1527002863"/>
      </c:scatterChart>
      <c:valAx>
        <c:axId val="15277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02863"/>
        <c:crosses val="autoZero"/>
        <c:crossBetween val="midCat"/>
      </c:valAx>
      <c:valAx>
        <c:axId val="15270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0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RL-ED-RMF_300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1.362E-2</c:v>
                </c:pt>
                <c:pt idx="1">
                  <c:v>1.3650000000000001E-2</c:v>
                </c:pt>
                <c:pt idx="2">
                  <c:v>1.5959999999999998E-2</c:v>
                </c:pt>
                <c:pt idx="3">
                  <c:v>1.6E-2</c:v>
                </c:pt>
                <c:pt idx="4">
                  <c:v>1.617E-2</c:v>
                </c:pt>
                <c:pt idx="5">
                  <c:v>1.6199999999999999E-2</c:v>
                </c:pt>
                <c:pt idx="6">
                  <c:v>1.7659999999999999E-2</c:v>
                </c:pt>
                <c:pt idx="7">
                  <c:v>1.7760000000000001E-2</c:v>
                </c:pt>
                <c:pt idx="8">
                  <c:v>1.787E-2</c:v>
                </c:pt>
                <c:pt idx="9">
                  <c:v>1.7899999999999999E-2</c:v>
                </c:pt>
                <c:pt idx="10">
                  <c:v>1.83E-2</c:v>
                </c:pt>
                <c:pt idx="11">
                  <c:v>1.8720000000000001E-2</c:v>
                </c:pt>
                <c:pt idx="12">
                  <c:v>1.8939999999999999E-2</c:v>
                </c:pt>
                <c:pt idx="13">
                  <c:v>0.02</c:v>
                </c:pt>
                <c:pt idx="14">
                  <c:v>2.1489999999999999E-2</c:v>
                </c:pt>
                <c:pt idx="15">
                  <c:v>2.2550000000000001E-2</c:v>
                </c:pt>
                <c:pt idx="16">
                  <c:v>2.4680000000000001E-2</c:v>
                </c:pt>
                <c:pt idx="17">
                  <c:v>2.5530000000000001E-2</c:v>
                </c:pt>
                <c:pt idx="18">
                  <c:v>2.7019999999999999E-2</c:v>
                </c:pt>
                <c:pt idx="19">
                  <c:v>2.8299999999999999E-2</c:v>
                </c:pt>
                <c:pt idx="20">
                  <c:v>2.9360000000000001E-2</c:v>
                </c:pt>
                <c:pt idx="21">
                  <c:v>0.03</c:v>
                </c:pt>
                <c:pt idx="22">
                  <c:v>3.1699999999999999E-2</c:v>
                </c:pt>
                <c:pt idx="23">
                  <c:v>3.4040000000000001E-2</c:v>
                </c:pt>
                <c:pt idx="24">
                  <c:v>3.7870000000000001E-2</c:v>
                </c:pt>
                <c:pt idx="25">
                  <c:v>3.9789999999999999E-2</c:v>
                </c:pt>
                <c:pt idx="26">
                  <c:v>0.04</c:v>
                </c:pt>
                <c:pt idx="27">
                  <c:v>4.0430000000000001E-2</c:v>
                </c:pt>
                <c:pt idx="28">
                  <c:v>4.0430000000000001E-2</c:v>
                </c:pt>
                <c:pt idx="29">
                  <c:v>4.0849999999999997E-2</c:v>
                </c:pt>
                <c:pt idx="30">
                  <c:v>4.0849999999999997E-2</c:v>
                </c:pt>
                <c:pt idx="31">
                  <c:v>4.1279999999999997E-2</c:v>
                </c:pt>
                <c:pt idx="32">
                  <c:v>4.1489999999999999E-2</c:v>
                </c:pt>
                <c:pt idx="33">
                  <c:v>4.1700000000000001E-2</c:v>
                </c:pt>
                <c:pt idx="34">
                  <c:v>4.1700000000000001E-2</c:v>
                </c:pt>
                <c:pt idx="35">
                  <c:v>4.1910000000000003E-2</c:v>
                </c:pt>
                <c:pt idx="36">
                  <c:v>4.2130000000000001E-2</c:v>
                </c:pt>
                <c:pt idx="37">
                  <c:v>4.2130000000000001E-2</c:v>
                </c:pt>
                <c:pt idx="38">
                  <c:v>4.2130000000000001E-2</c:v>
                </c:pt>
                <c:pt idx="39">
                  <c:v>4.2130000000000001E-2</c:v>
                </c:pt>
                <c:pt idx="40">
                  <c:v>4.3830000000000001E-2</c:v>
                </c:pt>
                <c:pt idx="41">
                  <c:v>4.3830000000000001E-2</c:v>
                </c:pt>
                <c:pt idx="42">
                  <c:v>4.3830000000000001E-2</c:v>
                </c:pt>
                <c:pt idx="43">
                  <c:v>4.3830000000000001E-2</c:v>
                </c:pt>
                <c:pt idx="44">
                  <c:v>4.3830000000000001E-2</c:v>
                </c:pt>
                <c:pt idx="45">
                  <c:v>4.3830000000000001E-2</c:v>
                </c:pt>
                <c:pt idx="46">
                  <c:v>4.4260000000000001E-2</c:v>
                </c:pt>
                <c:pt idx="47">
                  <c:v>4.4470000000000003E-2</c:v>
                </c:pt>
                <c:pt idx="48">
                  <c:v>4.4889999999999999E-2</c:v>
                </c:pt>
                <c:pt idx="49">
                  <c:v>4.5319999999999999E-2</c:v>
                </c:pt>
                <c:pt idx="50">
                  <c:v>4.6170000000000003E-2</c:v>
                </c:pt>
                <c:pt idx="51">
                  <c:v>4.8090000000000001E-2</c:v>
                </c:pt>
                <c:pt idx="52">
                  <c:v>4.9360000000000001E-2</c:v>
                </c:pt>
                <c:pt idx="53">
                  <c:v>5.1060000000000001E-2</c:v>
                </c:pt>
                <c:pt idx="54">
                  <c:v>5.2769999999999997E-2</c:v>
                </c:pt>
                <c:pt idx="55">
                  <c:v>5.4890000000000001E-2</c:v>
                </c:pt>
                <c:pt idx="56">
                  <c:v>5.7450000000000001E-2</c:v>
                </c:pt>
                <c:pt idx="57">
                  <c:v>5.9150000000000001E-2</c:v>
                </c:pt>
                <c:pt idx="58">
                  <c:v>6.0429999999999998E-2</c:v>
                </c:pt>
                <c:pt idx="59">
                  <c:v>6.2129999999999998E-2</c:v>
                </c:pt>
                <c:pt idx="60">
                  <c:v>6.5110000000000001E-2</c:v>
                </c:pt>
                <c:pt idx="61">
                  <c:v>6.6379999999999995E-2</c:v>
                </c:pt>
                <c:pt idx="62">
                  <c:v>6.8510000000000001E-2</c:v>
                </c:pt>
                <c:pt idx="63">
                  <c:v>7.0209999999999995E-2</c:v>
                </c:pt>
                <c:pt idx="64">
                  <c:v>7.2770000000000001E-2</c:v>
                </c:pt>
                <c:pt idx="65">
                  <c:v>7.4469999999999995E-2</c:v>
                </c:pt>
                <c:pt idx="66">
                  <c:v>7.7020000000000005E-2</c:v>
                </c:pt>
                <c:pt idx="67">
                  <c:v>0.08</c:v>
                </c:pt>
                <c:pt idx="68">
                  <c:v>8.2129999999999995E-2</c:v>
                </c:pt>
                <c:pt idx="69">
                  <c:v>8.5529999999999995E-2</c:v>
                </c:pt>
                <c:pt idx="70">
                  <c:v>8.8510000000000005E-2</c:v>
                </c:pt>
                <c:pt idx="71">
                  <c:v>9.1910000000000006E-2</c:v>
                </c:pt>
                <c:pt idx="72">
                  <c:v>9.4039999999999999E-2</c:v>
                </c:pt>
                <c:pt idx="73">
                  <c:v>9.6600000000000005E-2</c:v>
                </c:pt>
                <c:pt idx="74">
                  <c:v>9.9150000000000002E-2</c:v>
                </c:pt>
                <c:pt idx="75">
                  <c:v>0.1017</c:v>
                </c:pt>
                <c:pt idx="76">
                  <c:v>0.10553</c:v>
                </c:pt>
                <c:pt idx="77">
                  <c:v>0.10766000000000001</c:v>
                </c:pt>
                <c:pt idx="78">
                  <c:v>0.11149000000000001</c:v>
                </c:pt>
                <c:pt idx="79">
                  <c:v>0.11404</c:v>
                </c:pt>
                <c:pt idx="80">
                  <c:v>0.11617</c:v>
                </c:pt>
                <c:pt idx="81">
                  <c:v>0.11809</c:v>
                </c:pt>
                <c:pt idx="82">
                  <c:v>0.12213</c:v>
                </c:pt>
                <c:pt idx="83">
                  <c:v>0.12595999999999999</c:v>
                </c:pt>
                <c:pt idx="84">
                  <c:v>0.13149</c:v>
                </c:pt>
                <c:pt idx="85">
                  <c:v>0.14085</c:v>
                </c:pt>
                <c:pt idx="86">
                  <c:v>0.14488999999999999</c:v>
                </c:pt>
                <c:pt idx="87">
                  <c:v>0.14893999999999999</c:v>
                </c:pt>
                <c:pt idx="88">
                  <c:v>0.15637999999999999</c:v>
                </c:pt>
                <c:pt idx="89">
                  <c:v>0.16596</c:v>
                </c:pt>
                <c:pt idx="90">
                  <c:v>0.17063999999999999</c:v>
                </c:pt>
                <c:pt idx="91">
                  <c:v>0.18043000000000001</c:v>
                </c:pt>
                <c:pt idx="92">
                  <c:v>0.18894</c:v>
                </c:pt>
                <c:pt idx="93">
                  <c:v>0.19277</c:v>
                </c:pt>
                <c:pt idx="94">
                  <c:v>0.19872000000000001</c:v>
                </c:pt>
                <c:pt idx="95">
                  <c:v>0.19979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8.0000000000000007E-5</c:v>
                </c:pt>
                <c:pt idx="1">
                  <c:v>8.0000000000000007E-5</c:v>
                </c:pt>
                <c:pt idx="2">
                  <c:v>9.3799999999999994E-3</c:v>
                </c:pt>
                <c:pt idx="3">
                  <c:v>4.7299999999999998E-3</c:v>
                </c:pt>
                <c:pt idx="4">
                  <c:v>3.984E-2</c:v>
                </c:pt>
                <c:pt idx="5">
                  <c:v>1.806E-2</c:v>
                </c:pt>
                <c:pt idx="6">
                  <c:v>3.977E-2</c:v>
                </c:pt>
                <c:pt idx="7">
                  <c:v>2.9069999999999999E-2</c:v>
                </c:pt>
                <c:pt idx="8">
                  <c:v>2.6589999999999999E-2</c:v>
                </c:pt>
                <c:pt idx="9">
                  <c:v>1.806E-2</c:v>
                </c:pt>
                <c:pt idx="10">
                  <c:v>1.14E-2</c:v>
                </c:pt>
                <c:pt idx="11">
                  <c:v>9.5300000000000003E-3</c:v>
                </c:pt>
                <c:pt idx="12">
                  <c:v>7.9100000000000004E-3</c:v>
                </c:pt>
                <c:pt idx="13">
                  <c:v>7.8300000000000002E-3</c:v>
                </c:pt>
                <c:pt idx="14">
                  <c:v>9.6900000000000007E-3</c:v>
                </c:pt>
                <c:pt idx="15">
                  <c:v>1.0619999999999999E-2</c:v>
                </c:pt>
                <c:pt idx="16">
                  <c:v>1.0540000000000001E-2</c:v>
                </c:pt>
                <c:pt idx="17">
                  <c:v>1.0619999999999999E-2</c:v>
                </c:pt>
                <c:pt idx="18">
                  <c:v>1.14E-2</c:v>
                </c:pt>
                <c:pt idx="19">
                  <c:v>1.2330000000000001E-2</c:v>
                </c:pt>
                <c:pt idx="20">
                  <c:v>1.341E-2</c:v>
                </c:pt>
                <c:pt idx="21">
                  <c:v>1.38E-2</c:v>
                </c:pt>
                <c:pt idx="22">
                  <c:v>1.4420000000000001E-2</c:v>
                </c:pt>
                <c:pt idx="23">
                  <c:v>1.504E-2</c:v>
                </c:pt>
                <c:pt idx="24">
                  <c:v>1.6119999999999999E-2</c:v>
                </c:pt>
                <c:pt idx="25">
                  <c:v>1.6979999999999999E-2</c:v>
                </c:pt>
                <c:pt idx="26">
                  <c:v>1.8370000000000001E-2</c:v>
                </c:pt>
                <c:pt idx="27">
                  <c:v>2.1940000000000001E-2</c:v>
                </c:pt>
                <c:pt idx="28">
                  <c:v>2.07E-2</c:v>
                </c:pt>
                <c:pt idx="29">
                  <c:v>2.6429999999999999E-2</c:v>
                </c:pt>
                <c:pt idx="30">
                  <c:v>2.426E-2</c:v>
                </c:pt>
                <c:pt idx="31">
                  <c:v>2.1940000000000001E-2</c:v>
                </c:pt>
                <c:pt idx="32">
                  <c:v>2.5499999999999998E-2</c:v>
                </c:pt>
                <c:pt idx="33">
                  <c:v>2.4420000000000001E-2</c:v>
                </c:pt>
                <c:pt idx="34">
                  <c:v>2.3019999999999999E-2</c:v>
                </c:pt>
                <c:pt idx="35">
                  <c:v>3.0929999999999999E-2</c:v>
                </c:pt>
                <c:pt idx="36">
                  <c:v>3.4500000000000003E-2</c:v>
                </c:pt>
                <c:pt idx="37">
                  <c:v>3.7909999999999999E-2</c:v>
                </c:pt>
                <c:pt idx="38">
                  <c:v>3.984E-2</c:v>
                </c:pt>
                <c:pt idx="39">
                  <c:v>2.7830000000000001E-2</c:v>
                </c:pt>
                <c:pt idx="40">
                  <c:v>3.984E-2</c:v>
                </c:pt>
                <c:pt idx="41">
                  <c:v>3.7749999999999999E-2</c:v>
                </c:pt>
                <c:pt idx="42">
                  <c:v>3.4029999999999998E-2</c:v>
                </c:pt>
                <c:pt idx="43">
                  <c:v>3.202E-2</c:v>
                </c:pt>
                <c:pt idx="44">
                  <c:v>3.109E-2</c:v>
                </c:pt>
                <c:pt idx="45">
                  <c:v>3.5430000000000003E-2</c:v>
                </c:pt>
                <c:pt idx="46">
                  <c:v>2.9839999999999998E-2</c:v>
                </c:pt>
                <c:pt idx="47">
                  <c:v>2.8910000000000002E-2</c:v>
                </c:pt>
                <c:pt idx="48">
                  <c:v>2.7050000000000001E-2</c:v>
                </c:pt>
                <c:pt idx="49">
                  <c:v>2.6280000000000001E-2</c:v>
                </c:pt>
                <c:pt idx="50">
                  <c:v>2.581E-2</c:v>
                </c:pt>
                <c:pt idx="51">
                  <c:v>2.674E-2</c:v>
                </c:pt>
                <c:pt idx="52">
                  <c:v>2.7050000000000001E-2</c:v>
                </c:pt>
                <c:pt idx="53">
                  <c:v>2.7359999999999999E-2</c:v>
                </c:pt>
                <c:pt idx="54">
                  <c:v>2.767E-2</c:v>
                </c:pt>
                <c:pt idx="55">
                  <c:v>2.8289999999999999E-2</c:v>
                </c:pt>
                <c:pt idx="56">
                  <c:v>2.8910000000000002E-2</c:v>
                </c:pt>
                <c:pt idx="57">
                  <c:v>2.9530000000000001E-2</c:v>
                </c:pt>
                <c:pt idx="58">
                  <c:v>2.9610000000000001E-2</c:v>
                </c:pt>
                <c:pt idx="59">
                  <c:v>2.93E-2</c:v>
                </c:pt>
                <c:pt idx="60">
                  <c:v>2.8760000000000001E-2</c:v>
                </c:pt>
                <c:pt idx="61">
                  <c:v>2.853E-2</c:v>
                </c:pt>
                <c:pt idx="62">
                  <c:v>2.8219999999999999E-2</c:v>
                </c:pt>
                <c:pt idx="63">
                  <c:v>2.7830000000000001E-2</c:v>
                </c:pt>
                <c:pt idx="64">
                  <c:v>2.7130000000000001E-2</c:v>
                </c:pt>
                <c:pt idx="65">
                  <c:v>2.6589999999999999E-2</c:v>
                </c:pt>
                <c:pt idx="66">
                  <c:v>2.581E-2</c:v>
                </c:pt>
                <c:pt idx="67">
                  <c:v>2.496E-2</c:v>
                </c:pt>
                <c:pt idx="68">
                  <c:v>2.4109999999999999E-2</c:v>
                </c:pt>
                <c:pt idx="69">
                  <c:v>2.2870000000000001E-2</c:v>
                </c:pt>
                <c:pt idx="70">
                  <c:v>2.1860000000000001E-2</c:v>
                </c:pt>
                <c:pt idx="71">
                  <c:v>2.0539999999999999E-2</c:v>
                </c:pt>
                <c:pt idx="72">
                  <c:v>1.9609999999999999E-2</c:v>
                </c:pt>
                <c:pt idx="73">
                  <c:v>1.8679999999999999E-2</c:v>
                </c:pt>
                <c:pt idx="74">
                  <c:v>1.7670000000000002E-2</c:v>
                </c:pt>
                <c:pt idx="75">
                  <c:v>1.6820000000000002E-2</c:v>
                </c:pt>
                <c:pt idx="76">
                  <c:v>1.558E-2</c:v>
                </c:pt>
                <c:pt idx="77">
                  <c:v>1.4959999999999999E-2</c:v>
                </c:pt>
                <c:pt idx="78">
                  <c:v>1.372E-2</c:v>
                </c:pt>
                <c:pt idx="79">
                  <c:v>1.295E-2</c:v>
                </c:pt>
                <c:pt idx="80">
                  <c:v>1.2330000000000001E-2</c:v>
                </c:pt>
                <c:pt idx="81">
                  <c:v>1.171E-2</c:v>
                </c:pt>
                <c:pt idx="82">
                  <c:v>1.0619999999999999E-2</c:v>
                </c:pt>
                <c:pt idx="83">
                  <c:v>9.6900000000000007E-3</c:v>
                </c:pt>
                <c:pt idx="84">
                  <c:v>8.3700000000000007E-3</c:v>
                </c:pt>
                <c:pt idx="85">
                  <c:v>6.5900000000000004E-3</c:v>
                </c:pt>
                <c:pt idx="86">
                  <c:v>5.9699999999999996E-3</c:v>
                </c:pt>
                <c:pt idx="87">
                  <c:v>5.2700000000000004E-3</c:v>
                </c:pt>
                <c:pt idx="88">
                  <c:v>4.4200000000000003E-3</c:v>
                </c:pt>
                <c:pt idx="89">
                  <c:v>3.3300000000000001E-3</c:v>
                </c:pt>
                <c:pt idx="90">
                  <c:v>2.9499999999999999E-3</c:v>
                </c:pt>
                <c:pt idx="91">
                  <c:v>2.1700000000000001E-3</c:v>
                </c:pt>
                <c:pt idx="92">
                  <c:v>1.8600000000000001E-3</c:v>
                </c:pt>
                <c:pt idx="93">
                  <c:v>1.6299999999999999E-3</c:v>
                </c:pt>
                <c:pt idx="94">
                  <c:v>1.5499999999999999E-3</c:v>
                </c:pt>
                <c:pt idx="95">
                  <c:v>1.47E-3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3-244F-BD78-06955DFD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70752"/>
        <c:axId val="1360932224"/>
      </c:scatterChart>
      <c:valAx>
        <c:axId val="132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32224"/>
        <c:crosses val="autoZero"/>
        <c:crossBetween val="midCat"/>
      </c:valAx>
      <c:valAx>
        <c:axId val="1360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146050</xdr:rowOff>
    </xdr:from>
    <xdr:to>
      <xdr:col>11</xdr:col>
      <xdr:colOff>812800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4DE8A-DE51-ABE8-7985-3D7CDAB3B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16</xdr:row>
      <xdr:rowOff>95250</xdr:rowOff>
    </xdr:from>
    <xdr:to>
      <xdr:col>12</xdr:col>
      <xdr:colOff>12700</xdr:colOff>
      <xdr:row>29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76FC5-C137-248D-8EDD-74982201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355600</xdr:colOff>
      <xdr:row>31</xdr:row>
      <xdr:rowOff>6350</xdr:rowOff>
    </xdr:from>
    <xdr:to>
      <xdr:col>11</xdr:col>
      <xdr:colOff>800100</xdr:colOff>
      <xdr:row>44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C4D97-690A-5D7C-9D8F-DB7B52E37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E10-A534-3E46-A35B-B929741D100A}">
  <dimension ref="A1:F97"/>
  <sheetViews>
    <sheetView tabSelected="1" workbookViewId="0">
      <selection activeCell="N14" sqref="N14"/>
    </sheetView>
  </sheetViews>
  <sheetFormatPr baseColWidth="10" defaultRowHeight="16" x14ac:dyDescent="0.2"/>
  <cols>
    <col min="1" max="2" width="10.83203125" style="3"/>
    <col min="3" max="4" width="10.83203125" style="2"/>
    <col min="5" max="6" width="10.83203125" style="1"/>
  </cols>
  <sheetData>
    <row r="1" spans="1:6" x14ac:dyDescent="0.2">
      <c r="A1" s="3" t="s">
        <v>0</v>
      </c>
      <c r="B1" s="3" t="s">
        <v>1</v>
      </c>
      <c r="C1" s="2" t="s">
        <v>0</v>
      </c>
      <c r="D1" s="2" t="s">
        <v>2</v>
      </c>
      <c r="E1" s="1" t="s">
        <v>0</v>
      </c>
      <c r="F1" s="1" t="s">
        <v>3</v>
      </c>
    </row>
    <row r="2" spans="1:6" x14ac:dyDescent="0.2">
      <c r="A2" s="3">
        <v>1.362E-2</v>
      </c>
      <c r="B2" s="3">
        <v>8.0000000000000007E-5</v>
      </c>
      <c r="C2" s="2">
        <v>1.026E-2</v>
      </c>
      <c r="D2" s="2">
        <v>4.0000000000000003E-5</v>
      </c>
      <c r="E2" s="1">
        <v>9.4599999999999997E-3</v>
      </c>
      <c r="F2" s="1">
        <v>2.0000000000000002E-5</v>
      </c>
    </row>
    <row r="3" spans="1:6" x14ac:dyDescent="0.2">
      <c r="A3" s="3">
        <v>1.3650000000000001E-2</v>
      </c>
      <c r="B3" s="3">
        <v>8.0000000000000007E-5</v>
      </c>
      <c r="C3" s="2">
        <v>1.3950000000000001E-2</v>
      </c>
      <c r="D3" s="2">
        <v>4.0000000000000003E-5</v>
      </c>
      <c r="E3" s="1">
        <v>1.5480000000000001E-2</v>
      </c>
      <c r="F3" s="1">
        <v>1.4999999999999999E-4</v>
      </c>
    </row>
    <row r="4" spans="1:6" x14ac:dyDescent="0.2">
      <c r="A4" s="3">
        <v>1.5959999999999998E-2</v>
      </c>
      <c r="B4" s="3">
        <v>9.3799999999999994E-3</v>
      </c>
      <c r="C4" s="2">
        <v>1.553E-2</v>
      </c>
      <c r="D4" s="2">
        <v>2.81E-3</v>
      </c>
      <c r="E4" s="1">
        <v>1.634E-2</v>
      </c>
      <c r="F4" s="1">
        <v>8.7000000000000001E-4</v>
      </c>
    </row>
    <row r="5" spans="1:6" x14ac:dyDescent="0.2">
      <c r="A5" s="3">
        <v>1.6E-2</v>
      </c>
      <c r="B5" s="3">
        <v>4.7299999999999998E-3</v>
      </c>
      <c r="C5" s="2">
        <v>1.6049999999999998E-2</v>
      </c>
      <c r="D5" s="2">
        <v>1.047E-2</v>
      </c>
      <c r="E5" s="1">
        <v>1.806E-2</v>
      </c>
      <c r="F5" s="1">
        <v>1.4999999999999999E-4</v>
      </c>
    </row>
    <row r="6" spans="1:6" x14ac:dyDescent="0.2">
      <c r="A6" s="3">
        <v>1.617E-2</v>
      </c>
      <c r="B6" s="3">
        <v>3.984E-2</v>
      </c>
      <c r="C6" s="2">
        <v>1.6320000000000001E-2</v>
      </c>
      <c r="D6" s="2">
        <v>2.1829999999999999E-2</v>
      </c>
      <c r="E6" s="1">
        <v>2.3230000000000001E-2</v>
      </c>
      <c r="F6" s="1">
        <v>9.0000000000000006E-5</v>
      </c>
    </row>
    <row r="7" spans="1:6" x14ac:dyDescent="0.2">
      <c r="A7" s="3">
        <v>1.6199999999999999E-2</v>
      </c>
      <c r="B7" s="3">
        <v>1.806E-2</v>
      </c>
      <c r="C7" s="2">
        <v>1.711E-2</v>
      </c>
      <c r="D7" s="2">
        <v>2.1829999999999999E-2</v>
      </c>
      <c r="E7" s="1">
        <v>3.7850000000000002E-2</v>
      </c>
      <c r="F7" s="1">
        <v>2.2000000000000001E-4</v>
      </c>
    </row>
    <row r="8" spans="1:6" x14ac:dyDescent="0.2">
      <c r="A8" s="3">
        <v>1.7659999999999999E-2</v>
      </c>
      <c r="B8" s="3">
        <v>3.977E-2</v>
      </c>
      <c r="C8" s="2">
        <v>1.763E-2</v>
      </c>
      <c r="D8" s="2">
        <v>1.047E-2</v>
      </c>
      <c r="E8" s="1">
        <v>4.129E-2</v>
      </c>
      <c r="F8" s="1">
        <v>2.9E-4</v>
      </c>
    </row>
    <row r="9" spans="1:6" x14ac:dyDescent="0.2">
      <c r="A9" s="3">
        <v>1.7760000000000001E-2</v>
      </c>
      <c r="B9" s="3">
        <v>2.9069999999999999E-2</v>
      </c>
      <c r="C9" s="2">
        <v>1.789E-2</v>
      </c>
      <c r="D9" s="2">
        <v>5.9100000000000003E-3</v>
      </c>
      <c r="E9" s="1">
        <v>4.301E-2</v>
      </c>
      <c r="F9" s="1">
        <v>4.4000000000000002E-4</v>
      </c>
    </row>
    <row r="10" spans="1:6" x14ac:dyDescent="0.2">
      <c r="A10" s="3">
        <v>1.787E-2</v>
      </c>
      <c r="B10" s="3">
        <v>2.6589999999999999E-2</v>
      </c>
      <c r="C10" s="2">
        <v>1.9470000000000001E-2</v>
      </c>
      <c r="D10" s="2">
        <v>3.63E-3</v>
      </c>
      <c r="E10" s="1">
        <v>4.3869999999999999E-2</v>
      </c>
      <c r="F10" s="1">
        <v>6.8999999999999997E-4</v>
      </c>
    </row>
    <row r="11" spans="1:6" x14ac:dyDescent="0.2">
      <c r="A11" s="3">
        <v>1.7899999999999999E-2</v>
      </c>
      <c r="B11" s="3">
        <v>1.806E-2</v>
      </c>
      <c r="C11" s="2">
        <v>2.4469999999999999E-2</v>
      </c>
      <c r="D11" s="2">
        <v>4.7699999999999999E-3</v>
      </c>
      <c r="E11" s="1">
        <v>4.4729999999999999E-2</v>
      </c>
      <c r="F11" s="1">
        <v>9.1E-4</v>
      </c>
    </row>
    <row r="12" spans="1:6" x14ac:dyDescent="0.2">
      <c r="A12" s="3">
        <v>1.83E-2</v>
      </c>
      <c r="B12" s="3">
        <v>1.14E-2</v>
      </c>
      <c r="C12" s="2">
        <v>3.2370000000000003E-2</v>
      </c>
      <c r="D12" s="2">
        <v>5.8199999999999997E-3</v>
      </c>
      <c r="E12" s="1">
        <v>4.5589999999999999E-2</v>
      </c>
      <c r="F12" s="1">
        <v>4.4000000000000002E-4</v>
      </c>
    </row>
    <row r="13" spans="1:6" x14ac:dyDescent="0.2">
      <c r="A13" s="3">
        <v>1.8720000000000001E-2</v>
      </c>
      <c r="B13" s="3">
        <v>9.5300000000000003E-3</v>
      </c>
      <c r="C13" s="2">
        <v>3.7109999999999997E-2</v>
      </c>
      <c r="D13" s="2">
        <v>6.5599999999999999E-3</v>
      </c>
      <c r="E13" s="1">
        <v>4.7309999999999998E-2</v>
      </c>
      <c r="F13" s="1">
        <v>3.6000000000000002E-4</v>
      </c>
    </row>
    <row r="14" spans="1:6" x14ac:dyDescent="0.2">
      <c r="A14" s="3">
        <v>1.8939999999999999E-2</v>
      </c>
      <c r="B14" s="3">
        <v>7.9100000000000004E-3</v>
      </c>
      <c r="C14" s="2">
        <v>4.079E-2</v>
      </c>
      <c r="D14" s="2">
        <v>7.2899999999999996E-3</v>
      </c>
      <c r="E14" s="1">
        <v>5.5910000000000001E-2</v>
      </c>
      <c r="F14" s="1">
        <v>5.2999999999999998E-4</v>
      </c>
    </row>
    <row r="15" spans="1:6" x14ac:dyDescent="0.2">
      <c r="A15" s="3">
        <v>0.02</v>
      </c>
      <c r="B15" s="3">
        <v>7.8300000000000002E-3</v>
      </c>
      <c r="C15" s="2">
        <v>4.079E-2</v>
      </c>
      <c r="D15" s="2">
        <v>1.251E-2</v>
      </c>
      <c r="E15" s="1">
        <v>6.5379999999999994E-2</v>
      </c>
      <c r="F15" s="1">
        <v>7.7999999999999999E-4</v>
      </c>
    </row>
    <row r="16" spans="1:6" x14ac:dyDescent="0.2">
      <c r="A16" s="3">
        <v>2.1489999999999999E-2</v>
      </c>
      <c r="B16" s="3">
        <v>9.6900000000000007E-3</v>
      </c>
      <c r="C16" s="2">
        <v>4.1579999999999999E-2</v>
      </c>
      <c r="D16" s="2">
        <v>1.132E-2</v>
      </c>
      <c r="E16" s="1">
        <v>8.43E-2</v>
      </c>
      <c r="F16" s="1">
        <v>1.42E-3</v>
      </c>
    </row>
    <row r="17" spans="1:6" x14ac:dyDescent="0.2">
      <c r="A17" s="3">
        <v>2.2550000000000001E-2</v>
      </c>
      <c r="B17" s="3">
        <v>1.0619999999999999E-2</v>
      </c>
      <c r="C17" s="2">
        <v>4.2110000000000002E-2</v>
      </c>
      <c r="D17" s="2">
        <v>1.251E-2</v>
      </c>
      <c r="E17" s="1">
        <v>0.10495</v>
      </c>
      <c r="F17" s="1">
        <v>2.5600000000000002E-3</v>
      </c>
    </row>
    <row r="18" spans="1:6" x14ac:dyDescent="0.2">
      <c r="A18" s="3">
        <v>2.4680000000000001E-2</v>
      </c>
      <c r="B18" s="3">
        <v>1.0540000000000001E-2</v>
      </c>
      <c r="C18" s="2">
        <v>4.2630000000000001E-2</v>
      </c>
      <c r="D18" s="2">
        <v>2.1870000000000001E-2</v>
      </c>
      <c r="E18" s="1">
        <v>0.12472999999999999</v>
      </c>
      <c r="F18" s="1">
        <v>4.1000000000000003E-3</v>
      </c>
    </row>
    <row r="19" spans="1:6" x14ac:dyDescent="0.2">
      <c r="A19" s="3">
        <v>2.5530000000000001E-2</v>
      </c>
      <c r="B19" s="3">
        <v>1.0619999999999999E-2</v>
      </c>
      <c r="C19" s="2">
        <v>4.342E-2</v>
      </c>
      <c r="D19" s="2">
        <v>2.1870000000000001E-2</v>
      </c>
      <c r="E19" s="1">
        <v>0.14452000000000001</v>
      </c>
      <c r="F19" s="1">
        <v>5.1700000000000001E-3</v>
      </c>
    </row>
    <row r="20" spans="1:6" x14ac:dyDescent="0.2">
      <c r="A20" s="3">
        <v>2.7019999999999999E-2</v>
      </c>
      <c r="B20" s="3">
        <v>1.14E-2</v>
      </c>
      <c r="C20" s="2">
        <v>4.342E-2</v>
      </c>
      <c r="D20" s="2">
        <v>1.251E-2</v>
      </c>
      <c r="E20" s="1">
        <v>0.16472999999999999</v>
      </c>
      <c r="F20" s="1">
        <v>6.2100000000000002E-3</v>
      </c>
    </row>
    <row r="21" spans="1:6" x14ac:dyDescent="0.2">
      <c r="A21" s="3">
        <v>2.8299999999999999E-2</v>
      </c>
      <c r="B21" s="3">
        <v>1.2330000000000001E-2</v>
      </c>
      <c r="C21" s="2">
        <v>4.3679999999999997E-2</v>
      </c>
      <c r="D21" s="2">
        <v>1.251E-2</v>
      </c>
      <c r="E21" s="1">
        <v>0.18495</v>
      </c>
      <c r="F21" s="1">
        <v>7.0099999999999997E-3</v>
      </c>
    </row>
    <row r="22" spans="1:6" x14ac:dyDescent="0.2">
      <c r="A22" s="3">
        <v>2.9360000000000001E-2</v>
      </c>
      <c r="B22" s="3">
        <v>1.341E-2</v>
      </c>
      <c r="C22" s="2">
        <v>4.6050000000000001E-2</v>
      </c>
      <c r="D22" s="2">
        <v>1.0840000000000001E-2</v>
      </c>
      <c r="E22" s="1">
        <v>0.20129</v>
      </c>
      <c r="F22" s="1">
        <v>7.3699999999999998E-3</v>
      </c>
    </row>
    <row r="23" spans="1:6" x14ac:dyDescent="0.2">
      <c r="A23" s="3">
        <v>0.03</v>
      </c>
      <c r="B23" s="3">
        <v>1.38E-2</v>
      </c>
      <c r="C23" s="2">
        <v>5.8160000000000003E-2</v>
      </c>
      <c r="D23" s="2">
        <v>1.405E-2</v>
      </c>
      <c r="E23" s="1">
        <v>0.21934999999999999</v>
      </c>
      <c r="F23" s="1">
        <v>7.2199999999999999E-3</v>
      </c>
    </row>
    <row r="24" spans="1:6" x14ac:dyDescent="0.2">
      <c r="A24" s="3">
        <v>3.1699999999999999E-2</v>
      </c>
      <c r="B24" s="3">
        <v>1.4420000000000001E-2</v>
      </c>
      <c r="C24" s="2">
        <v>7.6050000000000006E-2</v>
      </c>
      <c r="D24" s="2">
        <v>1.6899999999999998E-2</v>
      </c>
      <c r="E24" s="1">
        <v>0.22667000000000001</v>
      </c>
      <c r="F24" s="1">
        <v>6.9300000000000004E-3</v>
      </c>
    </row>
    <row r="25" spans="1:6" x14ac:dyDescent="0.2">
      <c r="A25" s="3">
        <v>3.4040000000000001E-2</v>
      </c>
      <c r="B25" s="3">
        <v>1.504E-2</v>
      </c>
      <c r="C25" s="2">
        <v>9.1840000000000005E-2</v>
      </c>
      <c r="D25" s="2">
        <v>1.821E-2</v>
      </c>
      <c r="E25" s="1">
        <v>0.24343999999999999</v>
      </c>
      <c r="F25" s="1">
        <v>6.1199999999999996E-3</v>
      </c>
    </row>
    <row r="26" spans="1:6" x14ac:dyDescent="0.2">
      <c r="A26" s="3">
        <v>3.7870000000000001E-2</v>
      </c>
      <c r="B26" s="3">
        <v>1.6119999999999999E-2</v>
      </c>
      <c r="C26" s="2">
        <v>0.10553</v>
      </c>
      <c r="D26" s="2">
        <v>1.8249999999999999E-2</v>
      </c>
      <c r="E26" s="1">
        <v>0.25763000000000003</v>
      </c>
      <c r="F26" s="1">
        <v>5.2300000000000003E-3</v>
      </c>
    </row>
    <row r="27" spans="1:6" x14ac:dyDescent="0.2">
      <c r="A27" s="3">
        <v>3.9789999999999999E-2</v>
      </c>
      <c r="B27" s="3">
        <v>1.6979999999999999E-2</v>
      </c>
      <c r="C27" s="2">
        <v>0.12184</v>
      </c>
      <c r="D27" s="2">
        <v>1.6500000000000001E-2</v>
      </c>
      <c r="E27" s="1">
        <v>0.26667000000000002</v>
      </c>
      <c r="F27" s="1">
        <v>4.6600000000000001E-3</v>
      </c>
    </row>
    <row r="28" spans="1:6" x14ac:dyDescent="0.2">
      <c r="A28" s="3">
        <v>0.04</v>
      </c>
      <c r="B28" s="3">
        <v>1.8370000000000001E-2</v>
      </c>
      <c r="C28" s="2">
        <v>0.13</v>
      </c>
      <c r="D28" s="2">
        <v>1.503E-2</v>
      </c>
      <c r="E28" s="1">
        <v>0.28215000000000001</v>
      </c>
      <c r="F28" s="1">
        <v>3.7200000000000002E-3</v>
      </c>
    </row>
    <row r="29" spans="1:6" x14ac:dyDescent="0.2">
      <c r="A29" s="3">
        <v>4.0430000000000001E-2</v>
      </c>
      <c r="B29" s="3">
        <v>2.1940000000000001E-2</v>
      </c>
      <c r="C29" s="2">
        <v>0.14000000000000001</v>
      </c>
      <c r="D29" s="2">
        <v>1.328E-2</v>
      </c>
      <c r="E29" s="1">
        <v>0.30108000000000001</v>
      </c>
      <c r="F29" s="1">
        <v>2.7200000000000002E-3</v>
      </c>
    </row>
    <row r="30" spans="1:6" x14ac:dyDescent="0.2">
      <c r="A30" s="3">
        <v>4.0430000000000001E-2</v>
      </c>
      <c r="B30" s="3">
        <v>2.07E-2</v>
      </c>
      <c r="C30" s="2">
        <v>0.15</v>
      </c>
      <c r="D30" s="2">
        <v>1.116E-2</v>
      </c>
      <c r="E30" s="1">
        <v>0.30495</v>
      </c>
      <c r="F30" s="1">
        <v>2.5400000000000002E-3</v>
      </c>
    </row>
    <row r="31" spans="1:6" x14ac:dyDescent="0.2">
      <c r="A31" s="3">
        <v>4.0849999999999997E-2</v>
      </c>
      <c r="B31" s="3">
        <v>2.6429999999999999E-2</v>
      </c>
      <c r="C31" s="2">
        <v>0.16026000000000001</v>
      </c>
      <c r="D31" s="2">
        <v>9.2099999999999994E-3</v>
      </c>
      <c r="E31" s="1">
        <v>0.32601999999999998</v>
      </c>
      <c r="F31" s="1">
        <v>1.81E-3</v>
      </c>
    </row>
    <row r="32" spans="1:6" x14ac:dyDescent="0.2">
      <c r="A32" s="3">
        <v>4.0849999999999997E-2</v>
      </c>
      <c r="B32" s="3">
        <v>2.426E-2</v>
      </c>
      <c r="C32" s="2">
        <v>0.17025999999999999</v>
      </c>
      <c r="D32" s="2">
        <v>7.3699999999999998E-3</v>
      </c>
      <c r="E32" s="1">
        <v>0.34237000000000001</v>
      </c>
      <c r="F32" s="1">
        <v>1.42E-3</v>
      </c>
    </row>
    <row r="33" spans="1:6" x14ac:dyDescent="0.2">
      <c r="A33" s="3">
        <v>4.1279999999999997E-2</v>
      </c>
      <c r="B33" s="3">
        <v>2.1940000000000001E-2</v>
      </c>
      <c r="C33" s="2">
        <v>0.18</v>
      </c>
      <c r="D33" s="2">
        <v>5.9899999999999997E-3</v>
      </c>
      <c r="E33" s="1">
        <v>0.36215000000000003</v>
      </c>
      <c r="F33" s="1">
        <v>1.07E-3</v>
      </c>
    </row>
    <row r="34" spans="1:6" x14ac:dyDescent="0.2">
      <c r="A34" s="3">
        <v>4.1489999999999999E-2</v>
      </c>
      <c r="B34" s="3">
        <v>2.5499999999999998E-2</v>
      </c>
      <c r="C34" s="2">
        <v>0.19816</v>
      </c>
      <c r="D34" s="2">
        <v>3.9100000000000003E-3</v>
      </c>
      <c r="E34" s="1">
        <v>0.36989</v>
      </c>
      <c r="F34" s="1">
        <v>9.7999999999999997E-4</v>
      </c>
    </row>
    <row r="35" spans="1:6" x14ac:dyDescent="0.2">
      <c r="A35" s="3">
        <v>4.1700000000000001E-2</v>
      </c>
      <c r="B35" s="3">
        <v>2.4420000000000001E-2</v>
      </c>
      <c r="C35" s="2">
        <v>0.21026</v>
      </c>
      <c r="D35" s="2">
        <v>3.0500000000000002E-3</v>
      </c>
      <c r="E35" s="1">
        <v>0.38366</v>
      </c>
      <c r="F35" s="1">
        <v>8.7000000000000001E-4</v>
      </c>
    </row>
    <row r="36" spans="1:6" x14ac:dyDescent="0.2">
      <c r="A36" s="3">
        <v>4.1700000000000001E-2</v>
      </c>
      <c r="B36" s="3">
        <v>2.3019999999999999E-2</v>
      </c>
      <c r="C36" s="2">
        <v>0.22289</v>
      </c>
      <c r="D36" s="2">
        <v>2.3999999999999998E-3</v>
      </c>
      <c r="E36" s="1">
        <v>0.3957</v>
      </c>
      <c r="F36" s="1">
        <v>8.0000000000000004E-4</v>
      </c>
    </row>
    <row r="37" spans="1:6" x14ac:dyDescent="0.2">
      <c r="A37" s="3">
        <v>4.1910000000000003E-2</v>
      </c>
      <c r="B37" s="3">
        <v>3.0929999999999999E-2</v>
      </c>
      <c r="C37" s="2">
        <v>0.23236999999999999</v>
      </c>
      <c r="D37" s="2">
        <v>2E-3</v>
      </c>
      <c r="E37" s="1">
        <v>0.39913999999999999</v>
      </c>
      <c r="F37" s="1">
        <v>7.7999999999999999E-4</v>
      </c>
    </row>
    <row r="38" spans="1:6" x14ac:dyDescent="0.2">
      <c r="A38" s="3">
        <v>4.2130000000000001E-2</v>
      </c>
      <c r="B38" s="3">
        <v>3.4500000000000003E-2</v>
      </c>
      <c r="C38" s="2">
        <v>0.24132000000000001</v>
      </c>
      <c r="D38" s="2">
        <v>1.75E-3</v>
      </c>
    </row>
    <row r="39" spans="1:6" x14ac:dyDescent="0.2">
      <c r="A39" s="3">
        <v>4.2130000000000001E-2</v>
      </c>
      <c r="B39" s="3">
        <v>3.7909999999999999E-2</v>
      </c>
      <c r="C39" s="2">
        <v>0.24973999999999999</v>
      </c>
      <c r="D39" s="2">
        <v>1.5900000000000001E-3</v>
      </c>
    </row>
    <row r="40" spans="1:6" x14ac:dyDescent="0.2">
      <c r="A40" s="3">
        <v>4.2130000000000001E-2</v>
      </c>
      <c r="B40" s="3">
        <v>3.984E-2</v>
      </c>
    </row>
    <row r="41" spans="1:6" x14ac:dyDescent="0.2">
      <c r="A41" s="3">
        <v>4.2130000000000001E-2</v>
      </c>
      <c r="B41" s="3">
        <v>2.7830000000000001E-2</v>
      </c>
    </row>
    <row r="42" spans="1:6" x14ac:dyDescent="0.2">
      <c r="A42" s="3">
        <v>4.3830000000000001E-2</v>
      </c>
      <c r="B42" s="3">
        <v>3.984E-2</v>
      </c>
    </row>
    <row r="43" spans="1:6" x14ac:dyDescent="0.2">
      <c r="A43" s="3">
        <v>4.3830000000000001E-2</v>
      </c>
      <c r="B43" s="3">
        <v>3.7749999999999999E-2</v>
      </c>
    </row>
    <row r="44" spans="1:6" x14ac:dyDescent="0.2">
      <c r="A44" s="3">
        <v>4.3830000000000001E-2</v>
      </c>
      <c r="B44" s="3">
        <v>3.4029999999999998E-2</v>
      </c>
    </row>
    <row r="45" spans="1:6" x14ac:dyDescent="0.2">
      <c r="A45" s="3">
        <v>4.3830000000000001E-2</v>
      </c>
      <c r="B45" s="3">
        <v>3.202E-2</v>
      </c>
    </row>
    <row r="46" spans="1:6" x14ac:dyDescent="0.2">
      <c r="A46" s="3">
        <v>4.3830000000000001E-2</v>
      </c>
      <c r="B46" s="3">
        <v>3.109E-2</v>
      </c>
    </row>
    <row r="47" spans="1:6" x14ac:dyDescent="0.2">
      <c r="A47" s="3">
        <v>4.3830000000000001E-2</v>
      </c>
      <c r="B47" s="3">
        <v>3.5430000000000003E-2</v>
      </c>
    </row>
    <row r="48" spans="1:6" x14ac:dyDescent="0.2">
      <c r="A48" s="3">
        <v>4.4260000000000001E-2</v>
      </c>
      <c r="B48" s="3">
        <v>2.9839999999999998E-2</v>
      </c>
    </row>
    <row r="49" spans="1:2" x14ac:dyDescent="0.2">
      <c r="A49" s="3">
        <v>4.4470000000000003E-2</v>
      </c>
      <c r="B49" s="3">
        <v>2.8910000000000002E-2</v>
      </c>
    </row>
    <row r="50" spans="1:2" x14ac:dyDescent="0.2">
      <c r="A50" s="3">
        <v>4.4889999999999999E-2</v>
      </c>
      <c r="B50" s="3">
        <v>2.7050000000000001E-2</v>
      </c>
    </row>
    <row r="51" spans="1:2" x14ac:dyDescent="0.2">
      <c r="A51" s="3">
        <v>4.5319999999999999E-2</v>
      </c>
      <c r="B51" s="3">
        <v>2.6280000000000001E-2</v>
      </c>
    </row>
    <row r="52" spans="1:2" x14ac:dyDescent="0.2">
      <c r="A52" s="3">
        <v>4.6170000000000003E-2</v>
      </c>
      <c r="B52" s="3">
        <v>2.581E-2</v>
      </c>
    </row>
    <row r="53" spans="1:2" x14ac:dyDescent="0.2">
      <c r="A53" s="3">
        <v>4.8090000000000001E-2</v>
      </c>
      <c r="B53" s="3">
        <v>2.674E-2</v>
      </c>
    </row>
    <row r="54" spans="1:2" x14ac:dyDescent="0.2">
      <c r="A54" s="3">
        <v>4.9360000000000001E-2</v>
      </c>
      <c r="B54" s="3">
        <v>2.7050000000000001E-2</v>
      </c>
    </row>
    <row r="55" spans="1:2" x14ac:dyDescent="0.2">
      <c r="A55" s="3">
        <v>5.1060000000000001E-2</v>
      </c>
      <c r="B55" s="3">
        <v>2.7359999999999999E-2</v>
      </c>
    </row>
    <row r="56" spans="1:2" x14ac:dyDescent="0.2">
      <c r="A56" s="3">
        <v>5.2769999999999997E-2</v>
      </c>
      <c r="B56" s="3">
        <v>2.767E-2</v>
      </c>
    </row>
    <row r="57" spans="1:2" x14ac:dyDescent="0.2">
      <c r="A57" s="3">
        <v>5.4890000000000001E-2</v>
      </c>
      <c r="B57" s="3">
        <v>2.8289999999999999E-2</v>
      </c>
    </row>
    <row r="58" spans="1:2" x14ac:dyDescent="0.2">
      <c r="A58" s="3">
        <v>5.7450000000000001E-2</v>
      </c>
      <c r="B58" s="3">
        <v>2.8910000000000002E-2</v>
      </c>
    </row>
    <row r="59" spans="1:2" x14ac:dyDescent="0.2">
      <c r="A59" s="3">
        <v>5.9150000000000001E-2</v>
      </c>
      <c r="B59" s="3">
        <v>2.9530000000000001E-2</v>
      </c>
    </row>
    <row r="60" spans="1:2" x14ac:dyDescent="0.2">
      <c r="A60" s="3">
        <v>6.0429999999999998E-2</v>
      </c>
      <c r="B60" s="3">
        <v>2.9610000000000001E-2</v>
      </c>
    </row>
    <row r="61" spans="1:2" x14ac:dyDescent="0.2">
      <c r="A61" s="3">
        <v>6.2129999999999998E-2</v>
      </c>
      <c r="B61" s="3">
        <v>2.93E-2</v>
      </c>
    </row>
    <row r="62" spans="1:2" x14ac:dyDescent="0.2">
      <c r="A62" s="3">
        <v>6.5110000000000001E-2</v>
      </c>
      <c r="B62" s="3">
        <v>2.8760000000000001E-2</v>
      </c>
    </row>
    <row r="63" spans="1:2" x14ac:dyDescent="0.2">
      <c r="A63" s="3">
        <v>6.6379999999999995E-2</v>
      </c>
      <c r="B63" s="3">
        <v>2.853E-2</v>
      </c>
    </row>
    <row r="64" spans="1:2" x14ac:dyDescent="0.2">
      <c r="A64" s="3">
        <v>6.8510000000000001E-2</v>
      </c>
      <c r="B64" s="3">
        <v>2.8219999999999999E-2</v>
      </c>
    </row>
    <row r="65" spans="1:2" x14ac:dyDescent="0.2">
      <c r="A65" s="3">
        <v>7.0209999999999995E-2</v>
      </c>
      <c r="B65" s="3">
        <v>2.7830000000000001E-2</v>
      </c>
    </row>
    <row r="66" spans="1:2" x14ac:dyDescent="0.2">
      <c r="A66" s="3">
        <v>7.2770000000000001E-2</v>
      </c>
      <c r="B66" s="3">
        <v>2.7130000000000001E-2</v>
      </c>
    </row>
    <row r="67" spans="1:2" x14ac:dyDescent="0.2">
      <c r="A67" s="3">
        <v>7.4469999999999995E-2</v>
      </c>
      <c r="B67" s="3">
        <v>2.6589999999999999E-2</v>
      </c>
    </row>
    <row r="68" spans="1:2" x14ac:dyDescent="0.2">
      <c r="A68" s="3">
        <v>7.7020000000000005E-2</v>
      </c>
      <c r="B68" s="3">
        <v>2.581E-2</v>
      </c>
    </row>
    <row r="69" spans="1:2" x14ac:dyDescent="0.2">
      <c r="A69" s="3">
        <v>0.08</v>
      </c>
      <c r="B69" s="3">
        <v>2.496E-2</v>
      </c>
    </row>
    <row r="70" spans="1:2" x14ac:dyDescent="0.2">
      <c r="A70" s="3">
        <v>8.2129999999999995E-2</v>
      </c>
      <c r="B70" s="3">
        <v>2.4109999999999999E-2</v>
      </c>
    </row>
    <row r="71" spans="1:2" x14ac:dyDescent="0.2">
      <c r="A71" s="3">
        <v>8.5529999999999995E-2</v>
      </c>
      <c r="B71" s="3">
        <v>2.2870000000000001E-2</v>
      </c>
    </row>
    <row r="72" spans="1:2" x14ac:dyDescent="0.2">
      <c r="A72" s="3">
        <v>8.8510000000000005E-2</v>
      </c>
      <c r="B72" s="3">
        <v>2.1860000000000001E-2</v>
      </c>
    </row>
    <row r="73" spans="1:2" x14ac:dyDescent="0.2">
      <c r="A73" s="3">
        <v>9.1910000000000006E-2</v>
      </c>
      <c r="B73" s="3">
        <v>2.0539999999999999E-2</v>
      </c>
    </row>
    <row r="74" spans="1:2" x14ac:dyDescent="0.2">
      <c r="A74" s="3">
        <v>9.4039999999999999E-2</v>
      </c>
      <c r="B74" s="3">
        <v>1.9609999999999999E-2</v>
      </c>
    </row>
    <row r="75" spans="1:2" x14ac:dyDescent="0.2">
      <c r="A75" s="3">
        <v>9.6600000000000005E-2</v>
      </c>
      <c r="B75" s="3">
        <v>1.8679999999999999E-2</v>
      </c>
    </row>
    <row r="76" spans="1:2" x14ac:dyDescent="0.2">
      <c r="A76" s="3">
        <v>9.9150000000000002E-2</v>
      </c>
      <c r="B76" s="3">
        <v>1.7670000000000002E-2</v>
      </c>
    </row>
    <row r="77" spans="1:2" x14ac:dyDescent="0.2">
      <c r="A77" s="3">
        <v>0.1017</v>
      </c>
      <c r="B77" s="3">
        <v>1.6820000000000002E-2</v>
      </c>
    </row>
    <row r="78" spans="1:2" x14ac:dyDescent="0.2">
      <c r="A78" s="3">
        <v>0.10553</v>
      </c>
      <c r="B78" s="3">
        <v>1.558E-2</v>
      </c>
    </row>
    <row r="79" spans="1:2" x14ac:dyDescent="0.2">
      <c r="A79" s="3">
        <v>0.10766000000000001</v>
      </c>
      <c r="B79" s="3">
        <v>1.4959999999999999E-2</v>
      </c>
    </row>
    <row r="80" spans="1:2" x14ac:dyDescent="0.2">
      <c r="A80" s="3">
        <v>0.11149000000000001</v>
      </c>
      <c r="B80" s="3">
        <v>1.372E-2</v>
      </c>
    </row>
    <row r="81" spans="1:2" x14ac:dyDescent="0.2">
      <c r="A81" s="3">
        <v>0.11404</v>
      </c>
      <c r="B81" s="3">
        <v>1.295E-2</v>
      </c>
    </row>
    <row r="82" spans="1:2" x14ac:dyDescent="0.2">
      <c r="A82" s="3">
        <v>0.11617</v>
      </c>
      <c r="B82" s="3">
        <v>1.2330000000000001E-2</v>
      </c>
    </row>
    <row r="83" spans="1:2" x14ac:dyDescent="0.2">
      <c r="A83" s="3">
        <v>0.11809</v>
      </c>
      <c r="B83" s="3">
        <v>1.171E-2</v>
      </c>
    </row>
    <row r="84" spans="1:2" x14ac:dyDescent="0.2">
      <c r="A84" s="3">
        <v>0.12213</v>
      </c>
      <c r="B84" s="3">
        <v>1.0619999999999999E-2</v>
      </c>
    </row>
    <row r="85" spans="1:2" x14ac:dyDescent="0.2">
      <c r="A85" s="3">
        <v>0.12595999999999999</v>
      </c>
      <c r="B85" s="3">
        <v>9.6900000000000007E-3</v>
      </c>
    </row>
    <row r="86" spans="1:2" x14ac:dyDescent="0.2">
      <c r="A86" s="3">
        <v>0.13149</v>
      </c>
      <c r="B86" s="3">
        <v>8.3700000000000007E-3</v>
      </c>
    </row>
    <row r="87" spans="1:2" x14ac:dyDescent="0.2">
      <c r="A87" s="3">
        <v>0.14085</v>
      </c>
      <c r="B87" s="3">
        <v>6.5900000000000004E-3</v>
      </c>
    </row>
    <row r="88" spans="1:2" x14ac:dyDescent="0.2">
      <c r="A88" s="3">
        <v>0.14488999999999999</v>
      </c>
      <c r="B88" s="3">
        <v>5.9699999999999996E-3</v>
      </c>
    </row>
    <row r="89" spans="1:2" x14ac:dyDescent="0.2">
      <c r="A89" s="3">
        <v>0.14893999999999999</v>
      </c>
      <c r="B89" s="3">
        <v>5.2700000000000004E-3</v>
      </c>
    </row>
    <row r="90" spans="1:2" x14ac:dyDescent="0.2">
      <c r="A90" s="3">
        <v>0.15637999999999999</v>
      </c>
      <c r="B90" s="3">
        <v>4.4200000000000003E-3</v>
      </c>
    </row>
    <row r="91" spans="1:2" x14ac:dyDescent="0.2">
      <c r="A91" s="3">
        <v>0.16596</v>
      </c>
      <c r="B91" s="3">
        <v>3.3300000000000001E-3</v>
      </c>
    </row>
    <row r="92" spans="1:2" x14ac:dyDescent="0.2">
      <c r="A92" s="3">
        <v>0.17063999999999999</v>
      </c>
      <c r="B92" s="3">
        <v>2.9499999999999999E-3</v>
      </c>
    </row>
    <row r="93" spans="1:2" x14ac:dyDescent="0.2">
      <c r="A93" s="3">
        <v>0.18043000000000001</v>
      </c>
      <c r="B93" s="3">
        <v>2.1700000000000001E-3</v>
      </c>
    </row>
    <row r="94" spans="1:2" x14ac:dyDescent="0.2">
      <c r="A94" s="3">
        <v>0.18894</v>
      </c>
      <c r="B94" s="3">
        <v>1.8600000000000001E-3</v>
      </c>
    </row>
    <row r="95" spans="1:2" x14ac:dyDescent="0.2">
      <c r="A95" s="3">
        <v>0.19277</v>
      </c>
      <c r="B95" s="3">
        <v>1.6299999999999999E-3</v>
      </c>
    </row>
    <row r="96" spans="1:2" x14ac:dyDescent="0.2">
      <c r="A96" s="3">
        <v>0.19872000000000001</v>
      </c>
      <c r="B96" s="3">
        <v>1.5499999999999999E-3</v>
      </c>
    </row>
    <row r="97" spans="1:2" x14ac:dyDescent="0.2">
      <c r="A97" s="3">
        <v>0.19979</v>
      </c>
      <c r="B97" s="3">
        <v>1.47E-3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2022-08-16T16:59:42Z</dcterms:created>
  <dcterms:modified xsi:type="dcterms:W3CDTF">2024-03-03T11:52:47Z</dcterms:modified>
</cp:coreProperties>
</file>