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ang SBA\Project Electrical\"/>
    </mc:Choice>
  </mc:AlternateContent>
  <xr:revisionPtr revIDLastSave="0" documentId="13_ncr:1_{24B9A988-EBDE-4360-98C6-AAE6EC3E5E07}" xr6:coauthVersionLast="47" xr6:coauthVersionMax="47" xr10:uidLastSave="{00000000-0000-0000-0000-000000000000}"/>
  <bookViews>
    <workbookView xWindow="-110" yWindow="-110" windowWidth="19420" windowHeight="10300" xr2:uid="{D6947B51-308E-45A8-9D9E-D75504FAC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C13" i="1"/>
  <c r="C14" i="1"/>
  <c r="C15" i="1"/>
  <c r="C16" i="1"/>
  <c r="C17" i="1"/>
  <c r="C18" i="1"/>
  <c r="C19" i="1"/>
  <c r="C20" i="1"/>
  <c r="C11" i="1"/>
  <c r="C12" i="1"/>
  <c r="C3" i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<sst xmlns="http://schemas.openxmlformats.org/spreadsheetml/2006/main" count="4" uniqueCount="4">
  <si>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start</t>
  </si>
  <si>
    <t>end</t>
  </si>
  <si>
    <t>current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</si>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</sst>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9968-38E7-400B-BB07-37723D34EFCB}">
  <dimension ref="A1:D20"/>
  <sheetViews>
    <sheetView tabSelected="1" workbookViewId="0">
      <selection activeCell="E2" sqref="E2"/>
    </sheetView>
  </sheetViews>
  <sheetFormatPr defaultRowHeight="14.5" x14ac:dyDescent="0.35"/>
  <cols>
    <col min="1" max="1" width="17.7265625" customWidth="1"/>
    <col min="2" max="2" width="16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44588.432638888888</v>
      </c>
      <c r="B2" s="1">
        <v>44588.433333333334</v>
      </c>
      <c r="C2">
        <f ca="1">RANDBETWEEN(280,300)</f>
        <v>296</v>
      </c>
      <c r="D2">
        <f ca="1">RANDBETWEEN(153,155)</f>
        <v>155</v>
      </c>
    </row>
    <row r="3" spans="1:4" x14ac:dyDescent="0.35">
      <c r="A3" s="1">
        <v>44588.433333333334</v>
      </c>
      <c r="B3" s="1">
        <v>44588.434027777781</v>
      </c>
      <c r="C3">
        <f t="shared" ref="C3:C20" ca="1" si="0">RANDBETWEEN(280,300)</f>
        <v>280</v>
      </c>
      <c r="D3">
        <f t="shared" ref="D3:D20" ca="1" si="1">RANDBETWEEN(153,155)</f>
        <v>154</v>
      </c>
    </row>
    <row r="4" spans="1:4" x14ac:dyDescent="0.35">
      <c r="A4" s="1">
        <v>44588.434027777781</v>
      </c>
      <c r="B4" s="1">
        <v>44588.43472222222</v>
      </c>
      <c r="C4">
        <f t="shared" ca="1" si="0"/>
        <v>289</v>
      </c>
      <c r="D4">
        <f t="shared" ca="1" si="1"/>
        <v>155</v>
      </c>
    </row>
    <row r="5" spans="1:4" x14ac:dyDescent="0.35">
      <c r="A5" s="1">
        <v>44588.434722337966</v>
      </c>
      <c r="B5" s="1">
        <v>44588.435416666667</v>
      </c>
      <c r="C5">
        <f t="shared" ca="1" si="0"/>
        <v>294</v>
      </c>
      <c r="D5">
        <f t="shared" ca="1" si="1"/>
        <v>155</v>
      </c>
    </row>
    <row r="6" spans="1:4" x14ac:dyDescent="0.35">
      <c r="A6" s="1">
        <v>44588.435416840279</v>
      </c>
      <c r="B6" s="1">
        <v>44588.436111111114</v>
      </c>
      <c r="C6">
        <f t="shared" ca="1" si="0"/>
        <v>298</v>
      </c>
      <c r="D6">
        <f t="shared" ca="1" si="1"/>
        <v>153</v>
      </c>
    </row>
    <row r="7" spans="1:4" x14ac:dyDescent="0.35">
      <c r="A7" s="1">
        <v>44588.436111342591</v>
      </c>
      <c r="B7" s="1">
        <v>44588.436805555553</v>
      </c>
      <c r="C7">
        <f t="shared" ca="1" si="0"/>
        <v>299</v>
      </c>
      <c r="D7">
        <f t="shared" ca="1" si="1"/>
        <v>154</v>
      </c>
    </row>
    <row r="8" spans="1:4" x14ac:dyDescent="0.35">
      <c r="A8" s="1">
        <v>44588.436805844911</v>
      </c>
      <c r="B8" s="1">
        <v>44588.4375</v>
      </c>
      <c r="C8">
        <f t="shared" ca="1" si="0"/>
        <v>296</v>
      </c>
      <c r="D8">
        <f t="shared" ca="1" si="1"/>
        <v>153</v>
      </c>
    </row>
    <row r="9" spans="1:4" x14ac:dyDescent="0.35">
      <c r="A9" s="1">
        <v>44588.437500347223</v>
      </c>
      <c r="B9" s="1">
        <v>44588.438194444447</v>
      </c>
      <c r="C9">
        <f t="shared" ca="1" si="0"/>
        <v>281</v>
      </c>
      <c r="D9">
        <f t="shared" ca="1" si="1"/>
        <v>155</v>
      </c>
    </row>
    <row r="10" spans="1:4" x14ac:dyDescent="0.35">
      <c r="A10" s="1">
        <v>44588.438194849536</v>
      </c>
      <c r="B10" s="1">
        <v>44588.438888888886</v>
      </c>
      <c r="C10">
        <f t="shared" ca="1" si="0"/>
        <v>283</v>
      </c>
      <c r="D10">
        <f t="shared" ca="1" si="1"/>
        <v>155</v>
      </c>
    </row>
    <row r="11" spans="1:4" x14ac:dyDescent="0.35">
      <c r="A11" s="1">
        <v>44588.438889236109</v>
      </c>
      <c r="B11" s="1">
        <v>44588.439583217594</v>
      </c>
      <c r="C11">
        <f t="shared" ca="1" si="0"/>
        <v>297</v>
      </c>
      <c r="D11">
        <f t="shared" ca="1" si="1"/>
        <v>155</v>
      </c>
    </row>
    <row r="12" spans="1:4" x14ac:dyDescent="0.35">
      <c r="A12" s="1">
        <v>44588.439583680556</v>
      </c>
      <c r="B12" s="1">
        <v>44588.440277604168</v>
      </c>
      <c r="C12">
        <f t="shared" ca="1" si="0"/>
        <v>295</v>
      </c>
      <c r="D12">
        <f t="shared" ca="1" si="1"/>
        <v>155</v>
      </c>
    </row>
    <row r="13" spans="1:4" x14ac:dyDescent="0.35">
      <c r="A13" s="1">
        <v>44588.440278125003</v>
      </c>
      <c r="B13" s="1">
        <v>44588.440971990742</v>
      </c>
      <c r="C13">
        <f t="shared" ca="1" si="0"/>
        <v>289</v>
      </c>
      <c r="D13">
        <f t="shared" ca="1" si="1"/>
        <v>154</v>
      </c>
    </row>
    <row r="14" spans="1:4" x14ac:dyDescent="0.35">
      <c r="A14" s="1">
        <v>44588.440972569442</v>
      </c>
      <c r="B14" s="1">
        <v>44588.441666377315</v>
      </c>
      <c r="C14">
        <f t="shared" ca="1" si="0"/>
        <v>281</v>
      </c>
      <c r="D14">
        <f t="shared" ca="1" si="1"/>
        <v>155</v>
      </c>
    </row>
    <row r="15" spans="1:4" x14ac:dyDescent="0.35">
      <c r="A15" s="1">
        <v>44588.441667013889</v>
      </c>
      <c r="B15" s="1">
        <v>44588.442360763889</v>
      </c>
      <c r="C15">
        <f t="shared" ca="1" si="0"/>
        <v>288</v>
      </c>
      <c r="D15">
        <f t="shared" ca="1" si="1"/>
        <v>153</v>
      </c>
    </row>
    <row r="16" spans="1:4" x14ac:dyDescent="0.35">
      <c r="A16" s="1">
        <v>44588.442361458336</v>
      </c>
      <c r="B16" s="1">
        <v>44588.443055150463</v>
      </c>
      <c r="C16">
        <f t="shared" ca="1" si="0"/>
        <v>281</v>
      </c>
      <c r="D16">
        <f t="shared" ca="1" si="1"/>
        <v>153</v>
      </c>
    </row>
    <row r="17" spans="1:4" x14ac:dyDescent="0.35">
      <c r="A17" s="1">
        <v>44588.443055902775</v>
      </c>
      <c r="B17" s="1">
        <v>44588.443749537037</v>
      </c>
      <c r="C17">
        <f t="shared" ca="1" si="0"/>
        <v>298</v>
      </c>
      <c r="D17">
        <f t="shared" ca="1" si="1"/>
        <v>155</v>
      </c>
    </row>
    <row r="18" spans="1:4" x14ac:dyDescent="0.35">
      <c r="A18" s="1">
        <v>44588.443750347222</v>
      </c>
      <c r="B18" s="1">
        <v>44588.44444392361</v>
      </c>
      <c r="C18">
        <f t="shared" ca="1" si="0"/>
        <v>282</v>
      </c>
      <c r="D18">
        <f t="shared" ca="1" si="1"/>
        <v>154</v>
      </c>
    </row>
    <row r="19" spans="1:4" x14ac:dyDescent="0.35">
      <c r="A19" s="1">
        <v>44588.444444791669</v>
      </c>
      <c r="B19" s="1">
        <v>44588.445138310184</v>
      </c>
      <c r="C19">
        <f t="shared" ca="1" si="0"/>
        <v>280</v>
      </c>
      <c r="D19">
        <f t="shared" ca="1" si="1"/>
        <v>155</v>
      </c>
    </row>
    <row r="20" spans="1:4" x14ac:dyDescent="0.35">
      <c r="A20" s="1">
        <v>44588.445139236108</v>
      </c>
      <c r="B20" s="1">
        <v>44588.445832696758</v>
      </c>
      <c r="C20">
        <f t="shared" ca="1" si="0"/>
        <v>280</v>
      </c>
      <c r="D20">
        <f t="shared" ca="1" si="1"/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zikardd</dc:creator>
  <cp:lastModifiedBy>zikardd</cp:lastModifiedBy>
  <dcterms:created xsi:type="dcterms:W3CDTF">2022-07-25T08:07:19Z</dcterms:created>
  <dcterms:modified xsi:type="dcterms:W3CDTF">2022-08-09T02:31:53Z</dcterms:modified>
</cp:coreProperties>
</file>