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gang SBA\Project Electrical\"/>
    </mc:Choice>
  </mc:AlternateContent>
  <xr:revisionPtr revIDLastSave="0" documentId="13_ncr:1_{9B593347-6349-42CF-95CC-553AC55CBD02}" xr6:coauthVersionLast="47" xr6:coauthVersionMax="47" xr10:uidLastSave="{00000000-0000-0000-0000-000000000000}"/>
  <bookViews>
    <workbookView xWindow="-110" yWindow="-110" windowWidth="19420" windowHeight="10300" xr2:uid="{2156B07C-A749-408D-B565-B5BF050FD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</calcChain>
</file>

<file path=xl/sharedStrings.xml><?xml version="1.0" encoding="utf-8"?>
<sst xmlns="http://schemas.openxmlformats.org/spreadsheetml/2006/main" count="4" uniqueCount="4">
  <si>
    <t>current</t>
  </si>
  <si>
    <t>temp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</si>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</sst>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D051-5B4E-4481-BC06-3404C6E5D7AB}">
  <dimension ref="A1:D17"/>
  <sheetViews>
    <sheetView tabSelected="1" workbookViewId="0">
      <selection activeCell="G9" sqref="G9"/>
    </sheetView>
  </sheetViews>
  <sheetFormatPr defaultRowHeight="14.5" x14ac:dyDescent="0.35"/>
  <cols>
    <col min="1" max="1" width="16.54296875" customWidth="1"/>
    <col min="2" max="2" width="17.36328125" customWidth="1"/>
    <col min="3" max="3" width="11.08984375" customWidth="1"/>
    <col min="4" max="4" width="15.54296875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 s="1">
        <v>44588.416666666664</v>
      </c>
      <c r="B2" s="1">
        <v>44588.427083333336</v>
      </c>
      <c r="C2">
        <f ca="1">RANDBETWEEN(98,102)</f>
        <v>98</v>
      </c>
      <c r="D2">
        <f ca="1">RANDBETWEEN(153,157)</f>
        <v>153</v>
      </c>
    </row>
    <row r="3" spans="1:4" x14ac:dyDescent="0.35">
      <c r="A3" s="1">
        <v>44588.427083333336</v>
      </c>
      <c r="B3" s="1">
        <v>44588.4375</v>
      </c>
      <c r="C3">
        <f t="shared" ref="C3:C17" ca="1" si="0">RANDBETWEEN(98,102)</f>
        <v>98</v>
      </c>
      <c r="D3">
        <f t="shared" ref="D3:D17" ca="1" si="1">RANDBETWEEN(153,157)</f>
        <v>154</v>
      </c>
    </row>
    <row r="4" spans="1:4" x14ac:dyDescent="0.35">
      <c r="A4" s="1">
        <v>44588.437500057873</v>
      </c>
      <c r="B4" s="1">
        <v>44588.447916666664</v>
      </c>
      <c r="C4">
        <f t="shared" ca="1" si="0"/>
        <v>101</v>
      </c>
      <c r="D4">
        <f t="shared" ca="1" si="1"/>
        <v>154</v>
      </c>
    </row>
    <row r="5" spans="1:4" x14ac:dyDescent="0.35">
      <c r="A5" s="1">
        <v>44588.44791678241</v>
      </c>
      <c r="B5" s="1">
        <v>44588.458333333336</v>
      </c>
      <c r="C5">
        <f t="shared" ca="1" si="0"/>
        <v>101</v>
      </c>
      <c r="D5">
        <f t="shared" ca="1" si="1"/>
        <v>156</v>
      </c>
    </row>
    <row r="6" spans="1:4" x14ac:dyDescent="0.35">
      <c r="A6" s="1">
        <v>44588.458333506947</v>
      </c>
      <c r="B6" s="1">
        <v>44588.46875</v>
      </c>
      <c r="C6">
        <f t="shared" ca="1" si="0"/>
        <v>100</v>
      </c>
      <c r="D6">
        <f t="shared" ca="1" si="1"/>
        <v>157</v>
      </c>
    </row>
    <row r="7" spans="1:4" x14ac:dyDescent="0.35">
      <c r="A7" s="1">
        <v>44588.468750231485</v>
      </c>
      <c r="B7" s="1">
        <v>44588.479166666664</v>
      </c>
      <c r="C7">
        <f t="shared" ca="1" si="0"/>
        <v>101</v>
      </c>
      <c r="D7">
        <f t="shared" ca="1" si="1"/>
        <v>156</v>
      </c>
    </row>
    <row r="8" spans="1:4" x14ac:dyDescent="0.35">
      <c r="A8" s="1">
        <v>44588.479166956022</v>
      </c>
      <c r="B8" s="1">
        <v>44588.489583333336</v>
      </c>
      <c r="C8">
        <f t="shared" ca="1" si="0"/>
        <v>101</v>
      </c>
      <c r="D8">
        <f t="shared" ca="1" si="1"/>
        <v>156</v>
      </c>
    </row>
    <row r="9" spans="1:4" x14ac:dyDescent="0.35">
      <c r="A9" s="1">
        <v>44588.489583680559</v>
      </c>
      <c r="B9" s="1">
        <v>44588.5</v>
      </c>
      <c r="C9">
        <f t="shared" ca="1" si="0"/>
        <v>102</v>
      </c>
      <c r="D9">
        <f t="shared" ca="1" si="1"/>
        <v>157</v>
      </c>
    </row>
    <row r="10" spans="1:4" x14ac:dyDescent="0.35">
      <c r="A10" s="1">
        <v>44588.500000405096</v>
      </c>
      <c r="B10" s="1">
        <v>44588.510416666664</v>
      </c>
      <c r="C10">
        <f t="shared" ca="1" si="0"/>
        <v>101</v>
      </c>
      <c r="D10">
        <f t="shared" ca="1" si="1"/>
        <v>153</v>
      </c>
    </row>
    <row r="11" spans="1:4" x14ac:dyDescent="0.35">
      <c r="A11" s="1">
        <v>44588.510417129626</v>
      </c>
      <c r="B11" s="1">
        <v>44588.520833333336</v>
      </c>
      <c r="C11">
        <f t="shared" ca="1" si="0"/>
        <v>99</v>
      </c>
      <c r="D11">
        <f t="shared" ca="1" si="1"/>
        <v>153</v>
      </c>
    </row>
    <row r="12" spans="1:4" x14ac:dyDescent="0.35">
      <c r="A12" s="1">
        <v>44588.520833854163</v>
      </c>
      <c r="B12" s="1">
        <v>44588.53125</v>
      </c>
      <c r="C12">
        <f t="shared" ca="1" si="0"/>
        <v>102</v>
      </c>
      <c r="D12">
        <f t="shared" ca="1" si="1"/>
        <v>155</v>
      </c>
    </row>
    <row r="13" spans="1:4" x14ac:dyDescent="0.35">
      <c r="A13" s="1">
        <v>44588.531250578701</v>
      </c>
      <c r="B13" s="1">
        <v>44588.541666666664</v>
      </c>
      <c r="C13">
        <f t="shared" ca="1" si="0"/>
        <v>101</v>
      </c>
      <c r="D13">
        <f t="shared" ca="1" si="1"/>
        <v>156</v>
      </c>
    </row>
    <row r="14" spans="1:4" x14ac:dyDescent="0.35">
      <c r="A14" s="1">
        <v>44588.541667303238</v>
      </c>
      <c r="B14" s="1">
        <v>44588.552083333336</v>
      </c>
      <c r="C14">
        <f t="shared" ca="1" si="0"/>
        <v>101</v>
      </c>
      <c r="D14">
        <f t="shared" ca="1" si="1"/>
        <v>155</v>
      </c>
    </row>
    <row r="15" spans="1:4" x14ac:dyDescent="0.35">
      <c r="A15" s="1">
        <v>44588.552084027775</v>
      </c>
      <c r="B15" s="1">
        <v>44588.5625</v>
      </c>
      <c r="C15">
        <f t="shared" ca="1" si="0"/>
        <v>98</v>
      </c>
      <c r="D15">
        <f t="shared" ca="1" si="1"/>
        <v>157</v>
      </c>
    </row>
    <row r="16" spans="1:4" x14ac:dyDescent="0.35">
      <c r="A16" s="1">
        <v>44588.562500752312</v>
      </c>
      <c r="B16" s="1">
        <v>44588.572916666664</v>
      </c>
      <c r="C16">
        <f t="shared" ca="1" si="0"/>
        <v>100</v>
      </c>
      <c r="D16">
        <f t="shared" ca="1" si="1"/>
        <v>157</v>
      </c>
    </row>
    <row r="17" spans="1:4" x14ac:dyDescent="0.35">
      <c r="A17" s="1">
        <v>44588.572917476849</v>
      </c>
      <c r="B17" s="1">
        <v>44588.583333333336</v>
      </c>
      <c r="C17">
        <f t="shared" ca="1" si="0"/>
        <v>101</v>
      </c>
      <c r="D17">
        <f t="shared" ca="1" si="1"/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zikardd</dc:creator>
  <cp:lastModifiedBy>zikardd</cp:lastModifiedBy>
  <dcterms:created xsi:type="dcterms:W3CDTF">2022-08-09T04:27:51Z</dcterms:created>
  <dcterms:modified xsi:type="dcterms:W3CDTF">2022-08-10T13:19:51Z</dcterms:modified>
</cp:coreProperties>
</file>