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ang SBA\Project Electrical\"/>
    </mc:Choice>
  </mc:AlternateContent>
  <xr:revisionPtr revIDLastSave="0" documentId="8_{5472E144-302F-45FA-8FD0-C8CB8ED37CDD}" xr6:coauthVersionLast="47" xr6:coauthVersionMax="47" xr10:uidLastSave="{00000000-0000-0000-0000-000000000000}"/>
  <bookViews>
    <workbookView xWindow="-110" yWindow="-110" windowWidth="19420" windowHeight="10300" xr2:uid="{4D13516F-E2EB-4C30-98B8-C7AB1B2046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A2" i="1"/>
  <c r="B2" i="1"/>
  <c r="C2" i="1"/>
  <c r="D2" i="1"/>
  <c r="A3" i="1"/>
  <c r="B3" i="1"/>
  <c r="C3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data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DataSheetXXX"/>
      <sheetName val="XXXRWDataSheetXXX"/>
      <sheetName val="Tes"/>
    </sheetNames>
    <sheetDataSet>
      <sheetData sheetId="0"/>
      <sheetData sheetId="1"/>
      <sheetData sheetId="2">
        <row r="1">
          <cell r="A1" t="str">
            <v>start</v>
          </cell>
          <cell r="B1" t="str">
            <v>end</v>
          </cell>
          <cell r="C1" t="str">
            <v>tempde</v>
          </cell>
          <cell r="D1" t="str">
            <v>tempnde</v>
          </cell>
        </row>
        <row r="2">
          <cell r="A2">
            <v>44588.433298611111</v>
          </cell>
          <cell r="B2">
            <v>44588.433993055558</v>
          </cell>
          <cell r="C2">
            <v>34</v>
          </cell>
          <cell r="D2">
            <v>32</v>
          </cell>
        </row>
        <row r="3">
          <cell r="A3">
            <v>44589.433298611111</v>
          </cell>
          <cell r="B3">
            <v>44589.433993055558</v>
          </cell>
          <cell r="C3">
            <v>34</v>
          </cell>
          <cell r="D3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52DC-0303-4388-954B-887AABCE9B1E}">
  <dimension ref="A1:D3"/>
  <sheetViews>
    <sheetView tabSelected="1" workbookViewId="0">
      <selection activeCell="E8" sqref="E8"/>
    </sheetView>
  </sheetViews>
  <sheetFormatPr defaultRowHeight="14.5" x14ac:dyDescent="0.35"/>
  <cols>
    <col min="1" max="1" width="15.90625" customWidth="1"/>
    <col min="2" max="2" width="15.7265625" customWidth="1"/>
  </cols>
  <sheetData>
    <row r="1" spans="1:4" x14ac:dyDescent="0.35">
      <c r="A1" t="str">
        <f>[1]Tes!A1</f>
        <v>start</v>
      </c>
      <c r="B1" t="str">
        <f>[1]Tes!B1</f>
        <v>end</v>
      </c>
      <c r="C1" t="str">
        <f>[1]Tes!C1</f>
        <v>tempde</v>
      </c>
      <c r="D1" t="str">
        <f>[1]Tes!D1</f>
        <v>tempnde</v>
      </c>
    </row>
    <row r="2" spans="1:4" x14ac:dyDescent="0.35">
      <c r="A2" s="1">
        <f>[1]Tes!A2</f>
        <v>44588.433298611111</v>
      </c>
      <c r="B2" s="1">
        <f>[1]Tes!B2</f>
        <v>44588.433993055558</v>
      </c>
      <c r="C2">
        <f>[1]Tes!C2</f>
        <v>34</v>
      </c>
      <c r="D2">
        <f>[1]Tes!D2</f>
        <v>32</v>
      </c>
    </row>
    <row r="3" spans="1:4" x14ac:dyDescent="0.35">
      <c r="A3" s="1">
        <f>[1]Tes!A3</f>
        <v>44589.433298611111</v>
      </c>
      <c r="B3" s="1">
        <f>[1]Tes!B3</f>
        <v>44589.433993055558</v>
      </c>
      <c r="C3">
        <f>[1]Tes!C3</f>
        <v>34</v>
      </c>
      <c r="D3">
        <f>[1]Tes!D3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zikardd</dc:creator>
  <cp:lastModifiedBy>zikardd</cp:lastModifiedBy>
  <dcterms:created xsi:type="dcterms:W3CDTF">2022-08-09T02:42:55Z</dcterms:created>
  <dcterms:modified xsi:type="dcterms:W3CDTF">2022-08-09T02:43:46Z</dcterms:modified>
</cp:coreProperties>
</file>