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yp-project\public\assets\excel-template\"/>
    </mc:Choice>
  </mc:AlternateContent>
  <xr:revisionPtr revIDLastSave="0" documentId="13_ncr:1_{7CF2A4AF-2A1D-4C09-ACB1-AC33A5B225E3}" xr6:coauthVersionLast="47" xr6:coauthVersionMax="47" xr10:uidLastSave="{00000000-0000-0000-0000-000000000000}"/>
  <bookViews>
    <workbookView xWindow="-120" yWindow="-120" windowWidth="38640" windowHeight="15720" xr2:uid="{7205C628-2ECF-4FA1-95A4-550522F5FFD8}"/>
  </bookViews>
  <sheets>
    <sheet name="e-PGS Staff 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<sst xmlns="http://schemas.openxmlformats.org/spreadsheetml/2006/main" count="12" uniqueCount="12">
  <si>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staff_id</t>
  </si>
  <si>
    <t>staff_name</t>
  </si>
  <si>
    <t>staff_email</t>
  </si>
  <si>
    <t>staff_phoneno</t>
  </si>
  <si>
    <t>staff_department</t>
  </si>
  <si>
    <t>staff_role</t>
  </si>
  <si>
    <t>EX . A0245</t>
  </si>
  <si>
    <t>EX. zikri@utem.edu.my</t>
  </si>
  <si>
    <t>EX. DR. MUHAMMAD ZIKRI BIN KASHIM</t>
  </si>
  <si>
    <t>EX. 01113097495</t>
  </si>
  <si>
    <t>COMM</t>
  </si>
  <si>
    <t>FTMKSE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</si>
</sst>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1" applyFont="1"/>
    <xf numFmtId="0" fontId="3" fillId="0" borderId="0" xfId="0" applyFont="1"/>
    <xf numFmtId="49" fontId="2" fillId="2" borderId="0" xfId="0" applyNumberFormat="1" applyFont="1" applyFill="1" applyAlignment="1">
      <alignment vertical="center"/>
    </xf>
    <xf numFmtId="49" fontId="0" fillId="0" borderId="0" xfId="0" applyNumberFormat="1" applyFont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41E75-265F-4BEE-85E1-6EEBC27C5CE5}" name="Table1" displayName="Table1" ref="A1:F2" totalsRowShown="0" headerRowDxfId="7" dataDxfId="6">
  <autoFilter ref="A1:F2" xr:uid="{35541E75-265F-4BEE-85E1-6EEBC27C5CE5}"/>
  <tableColumns count="6">
    <tableColumn id="1" xr3:uid="{002C293F-6CD3-43DB-8B76-2B45D8CD0133}" name="staff_id" dataDxfId="5"/>
    <tableColumn id="2" xr3:uid="{DB84A27A-0797-4B18-9545-949A00AC4C8F}" name="staff_name" dataDxfId="4"/>
    <tableColumn id="3" xr3:uid="{A216302B-9EF0-4830-97A8-6B0FF133C2A2}" name="staff_email" dataDxfId="3" dataCellStyle="Hyperlink"/>
    <tableColumn id="4" xr3:uid="{66572F2B-D61C-4A5D-B912-65213296A877}" name="staff_phoneno" dataDxfId="2"/>
    <tableColumn id="5" xr3:uid="{8D7FC06C-E2FB-4648-86A0-142CE8C5F69A}" name="staff_department" dataDxfId="1"/>
    <tableColumn id="6" xr3:uid="{E8F7AD5E-D903-4183-B7D5-35BEC0A95353}" name="staff_rol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slita@utem.edu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C937-8C1A-415E-B4D3-7BDDC8094CE5}">
  <dimension ref="A1:F2"/>
  <sheetViews>
    <sheetView tabSelected="1" zoomScale="130" zoomScaleNormal="130" workbookViewId="0">
      <selection activeCell="D2" sqref="D2"/>
    </sheetView>
  </sheetViews>
  <sheetFormatPr defaultColWidth="8.85546875" defaultRowHeight="15" x14ac:dyDescent="0.25"/>
  <cols>
    <col min="1" max="1" width="15.7109375" style="1" customWidth="1"/>
    <col min="2" max="2" width="62.28515625" style="1" customWidth="1"/>
    <col min="3" max="3" width="23.28515625" style="1" customWidth="1"/>
    <col min="4" max="4" width="20" style="7" customWidth="1"/>
    <col min="5" max="5" width="19.5703125" style="1" customWidth="1"/>
    <col min="6" max="6" width="25.28515625" style="1" customWidth="1"/>
    <col min="7" max="16384" width="8.85546875" style="1"/>
  </cols>
  <sheetData>
    <row r="1" spans="1:6" s="3" customFormat="1" ht="23.45" customHeight="1" x14ac:dyDescent="0.25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8</v>
      </c>
      <c r="C2" s="4" t="s">
        <v>7</v>
      </c>
      <c r="D2" s="7" t="s">
        <v>9</v>
      </c>
      <c r="E2" s="5" t="s">
        <v>11</v>
      </c>
      <c r="F2" s="5" t="s">
        <v>10</v>
      </c>
    </row>
  </sheetData>
  <dataValidations count="2">
    <dataValidation type="list" allowBlank="1" showInputMessage="1" showErrorMessage="1" sqref="F2" xr:uid="{E39E9890-67A7-4D03-AC97-E6BEAE37C1CD}">
      <formula1>"COMM,LECT,TDP,DEAN"</formula1>
    </dataValidation>
    <dataValidation type="list" allowBlank="1" showInputMessage="1" showErrorMessage="1" sqref="E2" xr:uid="{5419FF6E-F514-49FE-B178-0770178DE3C1}">
      <formula1>"FTMKAI,FTMKSE,FTMKDB,FAIXAI"</formula1>
    </dataValidation>
  </dataValidations>
  <hyperlinks>
    <hyperlink ref="C2" r:id="rId1" display="maslita@utem.edu.my" xr:uid="{09BD03F4-E134-4C57-BA13-729CEF0C2C42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e-PGS Staff 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e-PGS</dc:creator>
  <cp:lastModifiedBy>User</cp:lastModifiedBy>
  <dcterms:created xsi:type="dcterms:W3CDTF">2025-03-24T10:54:08Z</dcterms:created>
  <dcterms:modified xsi:type="dcterms:W3CDTF">2026-09-21T02:36:18Z</dcterms:modified>
</cp:coreProperties>
</file>