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fyp-project\public\assets\excel-template\"/>
    </mc:Choice>
  </mc:AlternateContent>
  <xr:revisionPtr revIDLastSave="0" documentId="13_ncr:1_{A00C2962-9226-4C29-A31A-0747CE89EC91}" xr6:coauthVersionLast="47" xr6:coauthVersionMax="47" xr10:uidLastSave="{00000000-0000-0000-0000-000000000000}"/>
  <bookViews>
    <workbookView xWindow="18645" yWindow="885" windowWidth="17280" windowHeight="8880" xr2:uid="{7205C628-2ECF-4FA1-95A4-550522F5FFD8}"/>
  </bookViews>
  <sheets>
    <sheet name="e-PGS Student Registr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<sst xmlns="http://schemas.openxmlformats.org/spreadsheetml/2006/main" count="22" uniqueCount="22">
  <si>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matricno</t>
  </si>
  <si>
    <t>student_name</t>
  </si>
  <si>
    <t>email</t>
  </si>
  <si>
    <t>phoneno</t>
  </si>
  <si>
    <t>gender</t>
  </si>
  <si>
    <t>address</t>
  </si>
  <si>
    <t>programme_code</t>
  </si>
  <si>
    <t>programme_mode</t>
  </si>
  <si>
    <t>main_supervisor_id</t>
  </si>
  <si>
    <t>co_supervisor_id</t>
  </si>
  <si>
    <t>title_of_research</t>
  </si>
  <si>
    <t>EX. B032320098</t>
  </si>
  <si>
    <t>EX. MUHAMMAD ZIKRI BIN KASHIM</t>
  </si>
  <si>
    <t>EX. b032320098@student.utem.edu.my</t>
  </si>
  <si>
    <t>EX. 0123345678</t>
  </si>
  <si>
    <t>EX. No 43, Jalan Beriksa 5, Taman Akasia, 75350</t>
  </si>
  <si>
    <t>EX . A0234</t>
  </si>
  <si>
    <t xml:space="preserve">	EX. A0239</t>
  </si>
  <si>
    <t>EX. Research 1</t>
  </si>
  <si>
    <t>PT</t>
  </si>
  <si>
    <t>MITA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</si>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</sst>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Font="1"/>
    <xf numFmtId="0" fontId="2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/>
    <xf numFmtId="49" fontId="2" fillId="2" borderId="0" xfId="0" applyNumberFormat="1" applyFont="1" applyFill="1" applyAlignment="1">
      <alignment vertical="center"/>
    </xf>
    <xf numFmtId="49" fontId="0" fillId="0" borderId="0" xfId="0" applyNumberFormat="1" applyFont="1"/>
    <xf numFmtId="0" fontId="1" fillId="0" borderId="0" xfId="1"/>
  </cellXfs>
  <cellStyles count="2">
    <cellStyle name="Hyperlink" xfId="1" builtinId="8"/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/>
        </patternFill>
      </fill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541E75-265F-4BEE-85E1-6EEBC27C5CE5}" name="Table1" displayName="Table1" ref="A1:K2" totalsRowShown="0" headerRowDxfId="11" dataDxfId="10">
  <autoFilter ref="A1:K2" xr:uid="{35541E75-265F-4BEE-85E1-6EEBC27C5CE5}"/>
  <tableColumns count="11">
    <tableColumn id="1" xr3:uid="{002C293F-6CD3-43DB-8B76-2B45D8CD0133}" name="matricno" dataDxfId="9"/>
    <tableColumn id="2" xr3:uid="{DB84A27A-0797-4B18-9545-949A00AC4C8F}" name="student_name" dataDxfId="8"/>
    <tableColumn id="7" xr3:uid="{5BE1E198-3C68-4579-9137-AFA55E17354A}" name="gender" dataDxfId="7"/>
    <tableColumn id="3" xr3:uid="{A216302B-9EF0-4830-97A8-6B0FF133C2A2}" name="email" dataCellStyle="Hyperlink"/>
    <tableColumn id="4" xr3:uid="{66572F2B-D61C-4A5D-B912-65213296A877}" name="phoneno" dataDxfId="6"/>
    <tableColumn id="5" xr3:uid="{8D7FC06C-E2FB-4648-86A0-142CE8C5F69A}" name="address" dataDxfId="5"/>
    <tableColumn id="6" xr3:uid="{E8F7AD5E-D903-4183-B7D5-35BEC0A95353}" name="programme_code" dataDxfId="4"/>
    <tableColumn id="8" xr3:uid="{529B9316-9426-4296-BE74-32309620269E}" name="programme_mode" dataDxfId="3"/>
    <tableColumn id="9" xr3:uid="{5D8CF052-BBA8-4B7A-9A83-E924FE5E5485}" name="main_supervisor_id" dataDxfId="2"/>
    <tableColumn id="10" xr3:uid="{35B78A0D-E964-4667-A682-A755EA712A44}" name="co_supervisor_id" dataDxfId="1"/>
    <tableColumn id="11" xr3:uid="{4D784AD8-4A1B-4E4D-B9F9-9BAA6ECCD50F}" name="title_of_research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b032320098@student.utem.edu.m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AC937-8C1A-415E-B4D3-7BDDC8094CE5}">
  <dimension ref="A1:K2"/>
  <sheetViews>
    <sheetView tabSelected="1" topLeftCell="B1" workbookViewId="0">
      <selection activeCell="D3" sqref="D3"/>
    </sheetView>
  </sheetViews>
  <sheetFormatPr defaultColWidth="8.85546875" defaultRowHeight="15" x14ac:dyDescent="0.25"/>
  <cols>
    <col min="1" max="1" width="15.7109375" style="1" customWidth="1"/>
    <col min="2" max="2" width="62.28515625" style="1" customWidth="1"/>
    <col min="3" max="3" width="8.7109375" style="1" customWidth="1"/>
    <col min="4" max="4" width="41.85546875" style="6" customWidth="1"/>
    <col min="5" max="5" width="19.5703125" style="1" customWidth="1"/>
    <col min="6" max="6" width="43.140625" style="1" customWidth="1"/>
    <col min="7" max="7" width="16.28515625" style="1" customWidth="1"/>
    <col min="8" max="8" width="17.140625" style="1" customWidth="1"/>
    <col min="9" max="9" width="20.28515625" style="1" customWidth="1"/>
    <col min="10" max="10" width="19.5703125" style="1" customWidth="1"/>
    <col min="11" max="11" width="27" style="1" customWidth="1"/>
    <col min="12" max="16384" width="8.85546875" style="1"/>
  </cols>
  <sheetData>
    <row r="1" spans="1:11" s="3" customFormat="1" ht="23.45" customHeight="1" x14ac:dyDescent="0.25">
      <c r="A1" s="2" t="s">
        <v>0</v>
      </c>
      <c r="B1" s="2" t="s">
        <v>1</v>
      </c>
      <c r="C1" s="2" t="s">
        <v>4</v>
      </c>
      <c r="D1" s="2" t="s">
        <v>2</v>
      </c>
      <c r="E1" s="5" t="s">
        <v>3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1" t="s">
        <v>11</v>
      </c>
      <c r="B2" s="1" t="s">
        <v>12</v>
      </c>
      <c r="C2" s="1" t="s">
        <v>21</v>
      </c>
      <c r="D2" s="7" t="s">
        <v>13</v>
      </c>
      <c r="E2" s="6" t="s">
        <v>14</v>
      </c>
      <c r="F2" s="4" t="s">
        <v>15</v>
      </c>
      <c r="G2" s="4" t="s">
        <v>20</v>
      </c>
      <c r="H2" s="4" t="s">
        <v>19</v>
      </c>
      <c r="I2" s="4" t="s">
        <v>16</v>
      </c>
      <c r="J2" s="4" t="s">
        <v>17</v>
      </c>
      <c r="K2" s="4" t="s">
        <v>18</v>
      </c>
    </row>
  </sheetData>
  <phoneticPr fontId="4" type="noConversion"/>
  <dataValidations count="3">
    <dataValidation type="list" allowBlank="1" showInputMessage="1" showErrorMessage="1" sqref="C2" xr:uid="{C13BBF83-A0DF-42D0-99E5-D6D338A69A04}">
      <formula1>"M, F"</formula1>
    </dataValidation>
    <dataValidation type="list" allowBlank="1" showInputMessage="1" showErrorMessage="1" sqref="G2" xr:uid="{08BFBC62-FDCA-4F9F-8B5B-079579A1C4C5}">
      <formula1>"PITA,MITA"</formula1>
    </dataValidation>
    <dataValidation type="list" allowBlank="1" showInputMessage="1" showErrorMessage="1" sqref="H2" xr:uid="{73B1D130-C729-4A15-923C-B567ED464AA5}">
      <formula1>"PT,FT"</formula1>
    </dataValidation>
  </dataValidations>
  <hyperlinks>
    <hyperlink ref="D2" r:id="rId1" display="b032320098@student.utem.edu.my" xr:uid="{09BD03F4-E134-4C57-BA13-729CEF0C2C42}"/>
  </hyperlinks>
  <pageMargins left="0.7" right="0.7" top="0.75" bottom="0.75" header="0.3" footer="0.3"/>
  <pageSetup paperSize="9" orientation="portrait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e-PGS Student Registration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e-PGS</dc:creator>
  <cp:lastModifiedBy>User</cp:lastModifiedBy>
  <dcterms:created xsi:type="dcterms:W3CDTF">2025-03-24T10:54:08Z</dcterms:created>
  <dcterms:modified xsi:type="dcterms:W3CDTF">2026-09-21T02:28:52Z</dcterms:modified>
</cp:coreProperties>
</file>