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在使用账号归档"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0"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s>
  <sheetData>
    <row r="1" ht="13" customHeight="1">
      <c r="A1" s="1" t="inlineStr">
        <is>
          <t>Username</t>
        </is>
      </c>
      <c r="B1" s="1" t="inlineStr">
        <is>
          <t>昵称</t>
        </is>
      </c>
      <c r="C1" s="1" t="inlineStr">
        <is>
          <t>链接</t>
        </is>
      </c>
      <c r="D1" s="1" t="inlineStr">
        <is>
          <t>查重</t>
        </is>
      </c>
      <c r="E1" s="1" t="inlineStr">
        <is>
          <t>TIKTOK UID</t>
        </is>
      </c>
      <c r="F1" s="1" t="inlineStr">
        <is>
          <t>运营情况</t>
        </is>
      </c>
      <c r="G1" s="1" t="inlineStr">
        <is>
          <t>备注栏</t>
        </is>
      </c>
      <c r="H1" s="1" t="inlineStr">
        <is>
          <t>mail</t>
        </is>
      </c>
      <c r="I1" s="1" t="inlineStr">
        <is>
          <t>tiktok密码</t>
        </is>
      </c>
      <c r="J1" s="1" t="inlineStr">
        <is>
          <t>邮箱密码</t>
        </is>
      </c>
      <c r="K1" s="1" t="inlineStr">
        <is>
          <t>账号性质</t>
        </is>
      </c>
      <c r="L1" s="1" t="inlineStr">
        <is>
          <t>人员</t>
        </is>
      </c>
      <c r="M1" s="1" t="inlineStr">
        <is>
          <t>当月MAX GMV</t>
        </is>
      </c>
      <c r="N1" s="1" t="inlineStr">
        <is>
          <t>当月自然订单 GMV</t>
        </is>
      </c>
      <c r="O1" s="1" t="inlineStr">
        <is>
          <t>当月均播</t>
        </is>
      </c>
      <c r="P1" s="1" t="inlineStr">
        <is>
          <t>当月播放量</t>
        </is>
      </c>
      <c r="Q1" s="1" t="inlineStr">
        <is>
          <t>当月帖子数量</t>
        </is>
      </c>
      <c r="R1" s="1" t="inlineStr">
        <is>
          <t>本月单视频最高播放量</t>
        </is>
      </c>
      <c r="S1" s="1" t="inlineStr">
        <is>
          <t>备注</t>
        </is>
      </c>
      <c r="T1" s="1" t="inlineStr">
        <is>
          <t>月份</t>
        </is>
      </c>
      <c r="U1" s="1" t="inlineStr">
        <is>
          <t>网络线路</t>
        </is>
      </c>
      <c r="V1" s="1" t="inlineStr">
        <is>
          <t>联盟单量（所有帖子）</t>
        </is>
      </c>
      <c r="W1" s="1" t="inlineStr">
        <is>
          <t>月度单量(当月新帖子)</t>
        </is>
      </c>
      <c r="X1" s="1" t="inlineStr">
        <is>
          <t>英区加白UID</t>
        </is>
      </c>
      <c r="Y1" s="1" t="inlineStr">
        <is>
          <t>互通-邮箱</t>
        </is>
      </c>
      <c r="Z1" s="1" t="inlineStr">
        <is>
          <t>互通-密码</t>
        </is>
      </c>
      <c r="AA1" s="1" t="inlineStr">
        <is>
          <t>国区</t>
        </is>
      </c>
      <c r="AB1" s="1" t="inlineStr">
        <is>
          <t>常驻出镜人</t>
        </is>
      </c>
      <c r="AC1" s="1" t="inlineStr">
        <is>
          <t>英区加白User Name</t>
        </is>
      </c>
      <c r="AD1" s="1" t="inlineStr">
        <is>
          <t>高转化场景</t>
        </is>
      </c>
      <c r="AE1" s="1" t="inlineStr">
        <is>
          <t>高转化产品</t>
        </is>
      </c>
      <c r="AF1" s="1" t="inlineStr">
        <is>
          <t>受众性别</t>
        </is>
      </c>
      <c r="AG1" s="1" t="inlineStr">
        <is>
          <t>小蓝词评论维护时间</t>
        </is>
      </c>
      <c r="AH1" s="1" t="inlineStr">
        <is>
          <t>日更频率（现状）</t>
        </is>
      </c>
      <c r="AI1" s="1" t="inlineStr">
        <is>
          <t>日均单量</t>
        </is>
      </c>
      <c r="AJ1" s="1" t="inlineStr">
        <is>
          <t>日均更新条数</t>
        </is>
      </c>
      <c r="AK1" s="1" t="inlineStr">
        <is>
          <t>30天内违规次数</t>
        </is>
      </c>
    </row>
    <row r="2" ht="25.5" customHeight="1">
      <c r="A2" t="inlineStr">
        <is>
          <t>kai.didit</t>
        </is>
      </c>
      <c r="B2" t="inlineStr">
        <is>
          <t>Kai.qw</t>
        </is>
      </c>
      <c r="C2" t="inlineStr">
        <is>
          <t>https://www.tiktok.com/@kai.didit</t>
        </is>
      </c>
      <c r="D2"/>
      <c r="E2" t="inlineStr">
        <is>
          <t>7534603314924487694</t>
        </is>
      </c>
      <c r="F2" t="inlineStr">
        <is>
          <t>稳定更新</t>
        </is>
      </c>
      <c r="G2"/>
      <c r="H2" t="inlineStr">
        <is>
          <t>faiabletkzyl2@tkwiki.com</t>
        </is>
      </c>
      <c r="I2" t="inlineStr">
        <is>
          <t>faiabletkzyl02.</t>
        </is>
      </c>
      <c r="J2"/>
      <c r="K2" t="inlineStr">
        <is>
          <t>一店渠道号</t>
        </is>
      </c>
      <c r="L2" t="inlineStr">
        <is>
          <t>吴宏璟</t>
        </is>
      </c>
      <c r="M2" t="inlineStr">
        <is>
          <t>0.00</t>
        </is>
      </c>
      <c r="N2" t="inlineStr">
        <is>
          <t>15202.70</t>
        </is>
      </c>
      <c r="O2" t="inlineStr">
        <is>
          <t>775</t>
        </is>
      </c>
      <c r="P2" t="inlineStr">
        <is>
          <t>82161</t>
        </is>
      </c>
      <c r="Q2" t="inlineStr">
        <is>
          <t>106</t>
        </is>
      </c>
      <c r="R2" t="inlineStr">
        <is>
          <t>9195</t>
        </is>
      </c>
      <c r="S2" t="inlineStr">
        <is>
          <t>实拍</t>
        </is>
      </c>
      <c r="T2" t="inlineStr">
        <is>
          <t>七月</t>
        </is>
      </c>
      <c r="U2" t="inlineStr">
        <is>
          <t>US-12</t>
        </is>
      </c>
      <c r="V2" t="inlineStr">
        <is>
          <t>352</t>
        </is>
      </c>
      <c r="W2" t="inlineStr">
        <is>
          <t>29</t>
        </is>
      </c>
      <c r="X2" t="inlineStr">
        <is>
          <t>7583994021513741334</t>
        </is>
      </c>
      <c r="Y2"/>
      <c r="Z2"/>
      <c r="AA2" t="inlineStr">
        <is>
          <t>美国跨境店</t>
        </is>
      </c>
      <c r="AB2" t="inlineStr">
        <is>
          <t>陈云河</t>
        </is>
      </c>
      <c r="AC2" t="inlineStr">
        <is>
          <t>ed_johnn</t>
        </is>
      </c>
      <c r="AD2" t="inlineStr">
        <is>
          <t>工厂</t>
        </is>
      </c>
      <c r="AE2" t="inlineStr">
        <is>
          <t>0180/5558/0161</t>
        </is>
      </c>
      <c r="AF2" t="inlineStr">
        <is>
          <t>男</t>
        </is>
      </c>
      <c r="AG2" s="2"/>
      <c r="AH2">
        <v>5</v>
      </c>
      <c r="AI2" t="inlineStr">
        <is>
          <t>17</t>
        </is>
      </c>
      <c r="AJ2" t="inlineStr">
        <is>
          <t>5</t>
        </is>
      </c>
      <c r="AK2" t="inlineStr">
        <is>
          <t>0</t>
        </is>
      </c>
    </row>
    <row r="3" ht="25.5" customHeight="1">
      <c r="A3" t="inlineStr">
        <is>
          <t>johnnn_td</t>
        </is>
      </c>
      <c r="B3" t="inlineStr">
        <is>
          <t>Johnnn_td</t>
        </is>
      </c>
      <c r="C3" t="inlineStr">
        <is>
          <t>https://www.tiktok.com/@johnnn_td</t>
        </is>
      </c>
      <c r="D3"/>
      <c r="E3" t="inlineStr">
        <is>
          <t>7540873096112423950</t>
        </is>
      </c>
      <c r="F3" t="inlineStr">
        <is>
          <t>稳定更新</t>
        </is>
      </c>
      <c r="G3"/>
      <c r="H3" t="inlineStr">
        <is>
          <t>johnny05@tkwiki.com</t>
        </is>
      </c>
      <c r="I3" t="inlineStr">
        <is>
          <t>faiabletkus1999.</t>
        </is>
      </c>
      <c r="J3"/>
      <c r="K3" t="inlineStr">
        <is>
          <t>一店渠道号</t>
        </is>
      </c>
      <c r="L3" t="inlineStr">
        <is>
          <t>吴宏璟</t>
        </is>
      </c>
      <c r="M3" t="inlineStr">
        <is>
          <t>0.00</t>
        </is>
      </c>
      <c r="N3" t="inlineStr">
        <is>
          <t>12548.94</t>
        </is>
      </c>
      <c r="O3" t="inlineStr">
        <is>
          <t>23905</t>
        </is>
      </c>
      <c r="P3" t="inlineStr">
        <is>
          <t>2438314</t>
        </is>
      </c>
      <c r="Q3" t="inlineStr">
        <is>
          <t>102</t>
        </is>
      </c>
      <c r="R3" t="inlineStr">
        <is>
          <t>2000000</t>
        </is>
      </c>
      <c r="S3" t="inlineStr">
        <is>
          <t>实拍</t>
        </is>
      </c>
      <c r="T3" t="inlineStr">
        <is>
          <t>七月</t>
        </is>
      </c>
      <c r="U3" t="inlineStr">
        <is>
          <t>US-12</t>
        </is>
      </c>
      <c r="V3" t="inlineStr">
        <is>
          <t>314</t>
        </is>
      </c>
      <c r="W3" t="inlineStr">
        <is>
          <t>200</t>
        </is>
      </c>
      <c r="X3" t="inlineStr">
        <is>
          <t>7534962846855414806</t>
        </is>
      </c>
      <c r="Y3"/>
      <c r="Z3"/>
      <c r="AA3" t="inlineStr">
        <is>
          <t>美国跨境店</t>
        </is>
      </c>
      <c r="AB3" t="inlineStr">
        <is>
          <t>吴宏璟</t>
        </is>
      </c>
      <c r="AC3" t="inlineStr">
        <is>
          <t>faiableuk_trendwave</t>
        </is>
      </c>
      <c r="AD3" t="inlineStr">
        <is>
          <t>夹层工业走廊</t>
        </is>
      </c>
      <c r="AE3" t="inlineStr">
        <is>
          <t>5558/0180/0166</t>
        </is>
      </c>
      <c r="AF3" t="inlineStr">
        <is>
          <t>男</t>
        </is>
      </c>
      <c r="AG3" s="2"/>
      <c r="AH3">
        <v>5</v>
      </c>
      <c r="AI3" t="inlineStr">
        <is>
          <t>15</t>
        </is>
      </c>
      <c r="AJ3" t="inlineStr">
        <is>
          <t>5</t>
        </is>
      </c>
      <c r="AK3" t="inlineStr">
        <is>
          <t>0</t>
        </is>
      </c>
    </row>
    <row r="4" ht="25.5" customHeight="1">
      <c r="A4" t="inlineStr">
        <is>
          <t>effortless_drip</t>
        </is>
      </c>
      <c r="B4" t="inlineStr">
        <is>
          <t>Casual Chic</t>
        </is>
      </c>
      <c r="C4" t="inlineStr">
        <is>
          <t>https://www.tiktok.com/@effortless_drip</t>
        </is>
      </c>
      <c r="D4"/>
      <c r="E4" t="inlineStr">
        <is>
          <t>7534934432798819342</t>
        </is>
      </c>
      <c r="F4" t="inlineStr">
        <is>
          <t>稳定更新</t>
        </is>
      </c>
      <c r="G4"/>
      <c r="H4" t="inlineStr">
        <is>
          <t>faiableus1068@tkwiki.com</t>
        </is>
      </c>
      <c r="I4" t="inlineStr">
        <is>
          <t>iamtang2020.</t>
        </is>
      </c>
      <c r="J4"/>
      <c r="K4" t="inlineStr">
        <is>
          <t>一店渠道号</t>
        </is>
      </c>
      <c r="L4" t="inlineStr">
        <is>
          <t>黄澜</t>
        </is>
      </c>
      <c r="M4" t="inlineStr">
        <is>
          <t>0.00</t>
        </is>
      </c>
      <c r="N4" t="inlineStr">
        <is>
          <t>9388.72</t>
        </is>
      </c>
      <c r="O4" t="inlineStr">
        <is>
          <t>15265</t>
        </is>
      </c>
      <c r="P4" t="inlineStr">
        <is>
          <t>1297548</t>
        </is>
      </c>
      <c r="Q4" t="inlineStr">
        <is>
          <t>85</t>
        </is>
      </c>
      <c r="R4" t="inlineStr">
        <is>
          <t>191800</t>
        </is>
      </c>
      <c r="S4" t="inlineStr">
        <is>
          <t>实拍</t>
        </is>
      </c>
      <c r="T4" t="inlineStr">
        <is>
          <t>七月</t>
        </is>
      </c>
      <c r="U4" t="inlineStr">
        <is>
          <t>MSUS-04</t>
        </is>
      </c>
      <c r="V4" t="inlineStr">
        <is>
          <t>261</t>
        </is>
      </c>
      <c r="W4" t="inlineStr">
        <is>
          <t>159</t>
        </is>
      </c>
      <c r="X4" t="inlineStr">
        <is>
          <t>7534952904160527382</t>
        </is>
      </c>
      <c r="Y4"/>
      <c r="Z4"/>
      <c r="AA4" t="inlineStr">
        <is>
          <t>美国跨境店</t>
        </is>
      </c>
      <c r="AB4" t="inlineStr">
        <is>
          <t>雅雯</t>
        </is>
      </c>
      <c r="AC4" t="inlineStr">
        <is>
          <t>faiable_ukshop04</t>
        </is>
      </c>
      <c r="AD4" t="inlineStr">
        <is>
          <t>211美区拍摄间</t>
        </is>
      </c>
      <c r="AE4" t="inlineStr">
        <is>
          <t>无，用来发新品</t>
        </is>
      </c>
      <c r="AF4" t="inlineStr">
        <is>
          <t>女</t>
        </is>
      </c>
      <c r="AG4" s="2"/>
      <c r="AH4">
        <v>4</v>
      </c>
      <c r="AI4" t="inlineStr">
        <is>
          <t>12</t>
        </is>
      </c>
      <c r="AJ4" t="inlineStr">
        <is>
          <t>4</t>
        </is>
      </c>
      <c r="AK4" t="inlineStr">
        <is>
          <t>0</t>
        </is>
      </c>
    </row>
    <row r="5" ht="25.5" customHeight="1">
      <c r="A5" t="inlineStr">
        <is>
          <t>carolsharing</t>
        </is>
      </c>
      <c r="B5" t="inlineStr">
        <is>
          <t>Carol’s fits</t>
        </is>
      </c>
      <c r="C5" t="inlineStr">
        <is>
          <t>https://www.tiktok.com/@carolsharing</t>
        </is>
      </c>
      <c r="D5"/>
      <c r="E5" t="inlineStr">
        <is>
          <t>7543137593636291598</t>
        </is>
      </c>
      <c r="F5" t="inlineStr">
        <is>
          <t>稳定更新</t>
        </is>
      </c>
      <c r="G5"/>
      <c r="H5" t="inlineStr">
        <is>
          <t>caroltiktok@tkwiki.com</t>
        </is>
      </c>
      <c r="I5" t="inlineStr">
        <is>
          <t>carol001.</t>
        </is>
      </c>
      <c r="J5"/>
      <c r="K5" t="inlineStr">
        <is>
          <t>一店渠道号</t>
        </is>
      </c>
      <c r="L5" t="inlineStr">
        <is>
          <t>双梦亭</t>
        </is>
      </c>
      <c r="M5" t="inlineStr">
        <is>
          <t>0.00</t>
        </is>
      </c>
      <c r="N5" t="inlineStr">
        <is>
          <t>8268.87</t>
        </is>
      </c>
      <c r="O5" t="inlineStr">
        <is>
          <t>8300</t>
        </is>
      </c>
      <c r="P5" t="inlineStr">
        <is>
          <t>813427</t>
        </is>
      </c>
      <c r="Q5" t="inlineStr">
        <is>
          <t>98</t>
        </is>
      </c>
      <c r="R5" t="inlineStr">
        <is>
          <t>168100</t>
        </is>
      </c>
      <c r="S5" t="inlineStr">
        <is>
          <t>实拍</t>
        </is>
      </c>
      <c r="T5" t="inlineStr">
        <is>
          <t>七月</t>
        </is>
      </c>
      <c r="U5" t="inlineStr">
        <is>
          <t>US-10</t>
        </is>
      </c>
      <c r="V5" t="inlineStr">
        <is>
          <t>237</t>
        </is>
      </c>
      <c r="W5" t="inlineStr">
        <is>
          <t>121</t>
        </is>
      </c>
      <c r="X5" t="inlineStr">
        <is>
          <t>7504876337020421142</t>
        </is>
      </c>
      <c r="Y5"/>
      <c r="Z5"/>
      <c r="AA5" t="inlineStr">
        <is>
          <t>美国跨境店</t>
        </is>
      </c>
      <c r="AB5" t="inlineStr">
        <is>
          <t>小兰</t>
        </is>
      </c>
      <c r="AC5" t="inlineStr">
        <is>
          <t>faiable_find</t>
        </is>
      </c>
      <c r="AD5" t="inlineStr">
        <is>
          <t>211美区拍摄间</t>
        </is>
      </c>
      <c r="AE5" t="inlineStr">
        <is>
          <t>0518/2404</t>
        </is>
      </c>
      <c r="AF5" t="inlineStr">
        <is>
          <t>女</t>
        </is>
      </c>
      <c r="AG5" s="2"/>
      <c r="AH5">
        <v>5</v>
      </c>
      <c r="AI5" t="inlineStr">
        <is>
          <t>11</t>
        </is>
      </c>
      <c r="AJ5" t="inlineStr">
        <is>
          <t>5</t>
        </is>
      </c>
      <c r="AK5" t="inlineStr">
        <is>
          <t>0</t>
        </is>
      </c>
    </row>
    <row r="6" ht="25.5" customHeight="1">
      <c r="A6" t="inlineStr">
        <is>
          <t>faiable.collectio</t>
        </is>
      </c>
      <c r="B6" t="inlineStr">
        <is>
          <t>Annie</t>
        </is>
      </c>
      <c r="C6" t="inlineStr">
        <is>
          <t>https://www.tiktok.com/@faiable.collectio</t>
        </is>
      </c>
      <c r="D6"/>
      <c r="E6" t="inlineStr">
        <is>
          <t>7534549272156914719</t>
        </is>
      </c>
      <c r="F6" t="inlineStr">
        <is>
          <t>稳定更新</t>
        </is>
      </c>
      <c r="G6"/>
      <c r="H6" t="inlineStr">
        <is>
          <t>faiablecollection2@tkwiki.com</t>
        </is>
      </c>
      <c r="I6" t="inlineStr">
        <is>
          <t>collection2.</t>
        </is>
      </c>
      <c r="J6"/>
      <c r="K6" t="inlineStr">
        <is>
          <t>一店渠道号</t>
        </is>
      </c>
      <c r="L6" t="inlineStr">
        <is>
          <t>王梓涛</t>
        </is>
      </c>
      <c r="M6" t="inlineStr">
        <is>
          <t>0.00</t>
        </is>
      </c>
      <c r="N6" t="inlineStr">
        <is>
          <t>5215.56</t>
        </is>
      </c>
      <c r="O6" t="inlineStr">
        <is>
          <t>2226</t>
        </is>
      </c>
      <c r="P6" t="inlineStr">
        <is>
          <t>166983</t>
        </is>
      </c>
      <c r="Q6" t="inlineStr">
        <is>
          <t>75</t>
        </is>
      </c>
      <c r="R6" t="inlineStr">
        <is>
          <t>48800</t>
        </is>
      </c>
      <c r="S6" t="inlineStr">
        <is>
          <t>实拍</t>
        </is>
      </c>
      <c r="T6" t="inlineStr">
        <is>
          <t>七月</t>
        </is>
      </c>
      <c r="U6" t="inlineStr">
        <is>
          <t>MSUS-02</t>
        </is>
      </c>
      <c r="V6" t="inlineStr">
        <is>
          <t>137</t>
        </is>
      </c>
      <c r="W6" t="inlineStr">
        <is>
          <t>14</t>
        </is>
      </c>
      <c r="X6" t="inlineStr">
        <is>
          <t>7535306962926634006</t>
        </is>
      </c>
      <c r="Y6"/>
      <c r="Z6"/>
      <c r="AA6" t="inlineStr">
        <is>
          <t>美国跨境店</t>
        </is>
      </c>
      <c r="AB6" t="inlineStr">
        <is>
          <t>雅雯</t>
        </is>
      </c>
      <c r="AC6" t="inlineStr">
        <is>
          <t>faiableuk_pasteldream</t>
        </is>
      </c>
      <c r="AD6" t="inlineStr">
        <is>
          <t>图书馆</t>
        </is>
      </c>
      <c r="AE6" t="inlineStr">
        <is>
          <t>0180</t>
        </is>
      </c>
      <c r="AF6" t="inlineStr">
        <is>
          <t>女</t>
        </is>
      </c>
      <c r="AG6" s="2"/>
      <c r="AH6">
        <v>5</v>
      </c>
      <c r="AI6" t="inlineStr">
        <is>
          <t>7</t>
        </is>
      </c>
      <c r="AJ6" t="inlineStr">
        <is>
          <t>4</t>
        </is>
      </c>
      <c r="AK6" t="inlineStr">
        <is>
          <t>0</t>
        </is>
      </c>
    </row>
    <row r="7" ht="25.5" customHeight="1">
      <c r="A7" t="inlineStr">
        <is>
          <t>0900.act</t>
        </is>
      </c>
      <c r="B7" t="inlineStr">
        <is>
          <t>0900.act</t>
        </is>
      </c>
      <c r="C7" t="inlineStr">
        <is>
          <t>https://www.tiktok.com/@0900.act</t>
        </is>
      </c>
      <c r="D7"/>
      <c r="E7" t="inlineStr">
        <is>
          <t>7597331798162998285</t>
        </is>
      </c>
      <c r="F7" t="inlineStr">
        <is>
          <t>稳定更新</t>
        </is>
      </c>
      <c r="G7"/>
      <c r="H7" t="inlineStr">
        <is>
          <t>0900.act@tkwiki.com</t>
        </is>
      </c>
      <c r="I7" t="inlineStr">
        <is>
          <t>faiabletkus4896.</t>
        </is>
      </c>
      <c r="J7"/>
      <c r="K7" t="inlineStr">
        <is>
          <t>一店渠道号</t>
        </is>
      </c>
      <c r="L7" t="inlineStr">
        <is>
          <t>黄澜</t>
        </is>
      </c>
      <c r="M7" t="inlineStr">
        <is>
          <t>0.00</t>
        </is>
      </c>
      <c r="N7" t="inlineStr">
        <is>
          <t>4718.20</t>
        </is>
      </c>
      <c r="O7" t="inlineStr">
        <is>
          <t>9117</t>
        </is>
      </c>
      <c r="P7" t="inlineStr">
        <is>
          <t>765865</t>
        </is>
      </c>
      <c r="Q7" t="inlineStr">
        <is>
          <t>84</t>
        </is>
      </c>
      <c r="R7" t="inlineStr">
        <is>
          <t>127100</t>
        </is>
      </c>
      <c r="S7" t="inlineStr">
        <is>
          <t>实拍</t>
        </is>
      </c>
      <c r="T7" t="inlineStr">
        <is>
          <t>七月</t>
        </is>
      </c>
      <c r="U7" t="inlineStr">
        <is>
          <t>MSUS-04</t>
        </is>
      </c>
      <c r="V7" t="inlineStr">
        <is>
          <t>122</t>
        </is>
      </c>
      <c r="W7" t="inlineStr">
        <is>
          <t>100</t>
        </is>
      </c>
      <c r="X7" t="inlineStr">
        <is>
          <t>7579064893154100246</t>
        </is>
      </c>
      <c r="Y7"/>
      <c r="Z7"/>
      <c r="AA7" t="inlineStr">
        <is>
          <t>美国跨境店</t>
        </is>
      </c>
      <c r="AB7" t="inlineStr">
        <is>
          <t>陈云河</t>
        </is>
      </c>
      <c r="AC7" t="inlineStr">
        <is>
          <t>faiableuk_trend</t>
        </is>
      </c>
      <c r="AD7" t="inlineStr">
        <is>
          <t>垂直脚本形式，室外自然光通用</t>
        </is>
      </c>
      <c r="AE7" t="inlineStr">
        <is>
          <t>0161</t>
        </is>
      </c>
      <c r="AF7" t="inlineStr">
        <is>
          <t>男</t>
        </is>
      </c>
      <c r="AG7" s="2"/>
      <c r="AH7">
        <v>3</v>
      </c>
      <c r="AI7" t="inlineStr">
        <is>
          <t>6</t>
        </is>
      </c>
      <c r="AJ7" t="inlineStr">
        <is>
          <t>4</t>
        </is>
      </c>
      <c r="AK7" t="inlineStr">
        <is>
          <t>0</t>
        </is>
      </c>
    </row>
    <row r="8" ht="25.5" customHeight="1">
      <c r="A8" t="inlineStr">
        <is>
          <t>faiable_modernedge</t>
        </is>
      </c>
      <c r="B8" t="inlineStr">
        <is>
          <t>LenaFindsIt</t>
        </is>
      </c>
      <c r="C8" t="inlineStr">
        <is>
          <t>https://www.tiktok.com/@faiable_modernedge</t>
        </is>
      </c>
      <c r="D8"/>
      <c r="E8" t="inlineStr">
        <is>
          <t>7478264345476334638</t>
        </is>
      </c>
      <c r="F8" t="inlineStr">
        <is>
          <t>稳定更新</t>
        </is>
      </c>
      <c r="G8"/>
      <c r="H8" t="inlineStr">
        <is>
          <t>faiableus29@tkwiki.com</t>
        </is>
      </c>
      <c r="I8" t="inlineStr">
        <is>
          <t>msmztkus29.</t>
        </is>
      </c>
      <c r="J8"/>
      <c r="K8" t="inlineStr">
        <is>
          <t>三店渠道号</t>
        </is>
      </c>
      <c r="L8" t="inlineStr">
        <is>
          <t>双梦亭</t>
        </is>
      </c>
      <c r="M8" t="inlineStr">
        <is>
          <t>0.00</t>
        </is>
      </c>
      <c r="N8" t="inlineStr">
        <is>
          <t>5086.12</t>
        </is>
      </c>
      <c r="O8" t="inlineStr">
        <is>
          <t>2130</t>
        </is>
      </c>
      <c r="P8" t="inlineStr">
        <is>
          <t>212952</t>
        </is>
      </c>
      <c r="Q8" t="inlineStr">
        <is>
          <t>100</t>
        </is>
      </c>
      <c r="R8" t="inlineStr">
        <is>
          <t>118500</t>
        </is>
      </c>
      <c r="S8" t="inlineStr">
        <is>
          <t>实拍</t>
        </is>
      </c>
      <c r="T8" t="inlineStr">
        <is>
          <t>七月</t>
        </is>
      </c>
      <c r="U8" t="inlineStr">
        <is>
          <t>US-9</t>
        </is>
      </c>
      <c r="V8" t="inlineStr">
        <is>
          <t>119</t>
        </is>
      </c>
      <c r="W8" t="inlineStr">
        <is>
          <t>56</t>
        </is>
      </c>
      <c r="X8"/>
      <c r="Y8"/>
      <c r="Z8"/>
      <c r="AA8" t="inlineStr">
        <is>
          <t>美国跨境店</t>
        </is>
      </c>
      <c r="AB8" t="inlineStr">
        <is>
          <t>安妮</t>
        </is>
      </c>
      <c r="AC8"/>
      <c r="AD8"/>
      <c r="AE8"/>
      <c r="AF8" t="inlineStr">
        <is>
          <t>女</t>
        </is>
      </c>
      <c r="AG8" s="2"/>
      <c r="AH8">
        <v>4</v>
      </c>
      <c r="AI8" t="inlineStr">
        <is>
          <t>6</t>
        </is>
      </c>
      <c r="AJ8" t="inlineStr">
        <is>
          <t>5</t>
        </is>
      </c>
      <c r="AK8"/>
    </row>
    <row r="9" ht="25.5" customHeight="1">
      <c r="A9" t="inlineStr">
        <is>
          <t>faiable_collection</t>
        </is>
      </c>
      <c r="B9" t="inlineStr">
        <is>
          <t>Faiable Collection</t>
        </is>
      </c>
      <c r="C9" t="inlineStr">
        <is>
          <t>https://www.tiktok.com/@faiable_collection</t>
        </is>
      </c>
      <c r="D9"/>
      <c r="E9" t="inlineStr">
        <is>
          <t>7522396815657255967</t>
        </is>
      </c>
      <c r="F9" t="inlineStr">
        <is>
          <t>稳定更新</t>
        </is>
      </c>
      <c r="G9"/>
      <c r="H9" t="inlineStr">
        <is>
          <t>faiablecollection@tkwiki.com</t>
        </is>
      </c>
      <c r="I9" t="inlineStr">
        <is>
          <t>collection2024.</t>
        </is>
      </c>
      <c r="J9"/>
      <c r="K9" t="inlineStr">
        <is>
          <t>一店渠道号</t>
        </is>
      </c>
      <c r="L9" t="inlineStr">
        <is>
          <t>双梦亭</t>
        </is>
      </c>
      <c r="M9" t="inlineStr">
        <is>
          <t>0.00</t>
        </is>
      </c>
      <c r="N9" t="inlineStr">
        <is>
          <t>4992.80</t>
        </is>
      </c>
      <c r="O9" t="inlineStr">
        <is>
          <t>375</t>
        </is>
      </c>
      <c r="P9" t="inlineStr">
        <is>
          <t>37123</t>
        </is>
      </c>
      <c r="Q9" t="inlineStr">
        <is>
          <t>99</t>
        </is>
      </c>
      <c r="R9" t="inlineStr">
        <is>
          <t>4691</t>
        </is>
      </c>
      <c r="S9" t="inlineStr">
        <is>
          <t>实拍</t>
        </is>
      </c>
      <c r="T9" t="inlineStr">
        <is>
          <t>七月</t>
        </is>
      </c>
      <c r="U9" t="inlineStr">
        <is>
          <t>US-9</t>
        </is>
      </c>
      <c r="V9" t="inlineStr">
        <is>
          <t>117</t>
        </is>
      </c>
      <c r="W9" t="inlineStr">
        <is>
          <t>6</t>
        </is>
      </c>
      <c r="X9" t="inlineStr">
        <is>
          <t>7576540344667374614</t>
        </is>
      </c>
      <c r="Y9"/>
      <c r="Z9"/>
      <c r="AA9" t="inlineStr">
        <is>
          <t>美国跨境店</t>
        </is>
      </c>
      <c r="AB9"/>
      <c r="AC9" t="inlineStr">
        <is>
          <t>marcus.visuals2</t>
        </is>
      </c>
      <c r="AD9" t="inlineStr">
        <is>
          <t>图书馆/天台/园区花草景</t>
        </is>
      </c>
      <c r="AE9" t="inlineStr">
        <is>
          <t>0161/5558</t>
        </is>
      </c>
      <c r="AF9" t="inlineStr">
        <is>
          <t>男</t>
        </is>
      </c>
      <c r="AG9" s="2"/>
      <c r="AH9">
        <v>5</v>
      </c>
      <c r="AI9" t="inlineStr">
        <is>
          <t>6</t>
        </is>
      </c>
      <c r="AJ9" t="inlineStr">
        <is>
          <t>5</t>
        </is>
      </c>
      <c r="AK9" t="inlineStr">
        <is>
          <t>0</t>
        </is>
      </c>
    </row>
    <row r="10" ht="25.5" customHeight="1">
      <c r="A10" t="inlineStr">
        <is>
          <t>lukx.co</t>
        </is>
      </c>
      <c r="B10" t="inlineStr">
        <is>
          <t>lukx.co</t>
        </is>
      </c>
      <c r="C10" t="inlineStr">
        <is>
          <t>https://www.tiktok.com/@lukx.co</t>
        </is>
      </c>
      <c r="D10"/>
      <c r="E10" t="inlineStr">
        <is>
          <t>7530908341503378487</t>
        </is>
      </c>
      <c r="F10" t="inlineStr">
        <is>
          <t>稳定更新</t>
        </is>
      </c>
      <c r="G10"/>
      <c r="H10" t="inlineStr">
        <is>
          <t>faiableusan@tkwiki.com</t>
        </is>
      </c>
      <c r="I10" t="inlineStr">
        <is>
          <t>faiabletkus998.</t>
        </is>
      </c>
      <c r="J10"/>
      <c r="K10" t="inlineStr">
        <is>
          <t>一店渠道号</t>
        </is>
      </c>
      <c r="L10" t="inlineStr">
        <is>
          <t>张安妮</t>
        </is>
      </c>
      <c r="M10" t="inlineStr">
        <is>
          <t>0.00</t>
        </is>
      </c>
      <c r="N10" t="inlineStr">
        <is>
          <t>3839.15</t>
        </is>
      </c>
      <c r="O10" t="inlineStr">
        <is>
          <t>2886</t>
        </is>
      </c>
      <c r="P10" t="inlineStr">
        <is>
          <t>196271</t>
        </is>
      </c>
      <c r="Q10" t="inlineStr">
        <is>
          <t>68</t>
        </is>
      </c>
      <c r="R10" t="inlineStr">
        <is>
          <t>90100</t>
        </is>
      </c>
      <c r="S10" t="inlineStr">
        <is>
          <t>实拍</t>
        </is>
      </c>
      <c r="T10" t="inlineStr">
        <is>
          <t>七月</t>
        </is>
      </c>
      <c r="U10" t="inlineStr">
        <is>
          <t>US-5</t>
        </is>
      </c>
      <c r="V10" t="inlineStr">
        <is>
          <t>101</t>
        </is>
      </c>
      <c r="W10" t="inlineStr">
        <is>
          <t>32</t>
        </is>
      </c>
      <c r="X10" t="inlineStr">
        <is>
          <t>7529772812635407393</t>
        </is>
      </c>
      <c r="Y10"/>
      <c r="Z10"/>
      <c r="AA10" t="inlineStr">
        <is>
          <t>美国跨境店</t>
        </is>
      </c>
      <c r="AB10"/>
      <c r="AC10" t="inlineStr">
        <is>
          <t>faiable_ukshop02</t>
        </is>
      </c>
      <c r="AD10" t="inlineStr">
        <is>
          <t>垂直脚本形式，室外自然光通用</t>
        </is>
      </c>
      <c r="AE10" t="inlineStr">
        <is>
          <t>5558</t>
        </is>
      </c>
      <c r="AF10" t="inlineStr">
        <is>
          <t>男</t>
        </is>
      </c>
      <c r="AG10" s="2">
        <v>46188</v>
      </c>
      <c r="AH10">
        <v>4</v>
      </c>
      <c r="AI10" t="inlineStr">
        <is>
          <t>5</t>
        </is>
      </c>
      <c r="AJ10" t="inlineStr">
        <is>
          <t>3</t>
        </is>
      </c>
      <c r="AK10" t="inlineStr">
        <is>
          <t>0</t>
        </is>
      </c>
    </row>
    <row r="11" ht="25.5" customHeight="1">
      <c r="A11" t="inlineStr">
        <is>
          <t>faiable_retrofit</t>
        </is>
      </c>
      <c r="B11" t="inlineStr">
        <is>
          <t>faiable_retrofit</t>
        </is>
      </c>
      <c r="C11" t="inlineStr">
        <is>
          <t>https://www.tiktok.com/@faiable_retrofit</t>
        </is>
      </c>
      <c r="D11"/>
      <c r="E11" t="inlineStr">
        <is>
          <t>7478262103130014766</t>
        </is>
      </c>
      <c r="F11" t="inlineStr">
        <is>
          <t>稳定更新</t>
        </is>
      </c>
      <c r="G11"/>
      <c r="H11" t="inlineStr">
        <is>
          <t>faiableus27@tkwiki.com</t>
        </is>
      </c>
      <c r="I11" t="inlineStr">
        <is>
          <t>msmztkus27.</t>
        </is>
      </c>
      <c r="J11"/>
      <c r="K11" t="inlineStr">
        <is>
          <t>一店渠道号</t>
        </is>
      </c>
      <c r="L11" t="inlineStr">
        <is>
          <t>张安妮</t>
        </is>
      </c>
      <c r="M11" t="inlineStr">
        <is>
          <t>0.00</t>
        </is>
      </c>
      <c r="N11" t="inlineStr">
        <is>
          <t>3377.96</t>
        </is>
      </c>
      <c r="O11" t="inlineStr">
        <is>
          <t>6924</t>
        </is>
      </c>
      <c r="P11" t="inlineStr">
        <is>
          <t>373885</t>
        </is>
      </c>
      <c r="Q11" t="inlineStr">
        <is>
          <t>54</t>
        </is>
      </c>
      <c r="R11" t="inlineStr">
        <is>
          <t>262800</t>
        </is>
      </c>
      <c r="S11" t="inlineStr">
        <is>
          <t>实拍</t>
        </is>
      </c>
      <c r="T11" t="inlineStr">
        <is>
          <t>七月</t>
        </is>
      </c>
      <c r="U11" t="inlineStr">
        <is>
          <t>US-5</t>
        </is>
      </c>
      <c r="V11" t="inlineStr">
        <is>
          <t>88</t>
        </is>
      </c>
      <c r="W11" t="inlineStr">
        <is>
          <t>78</t>
        </is>
      </c>
      <c r="X11" t="inlineStr">
        <is>
          <t>7511960636558656534</t>
        </is>
      </c>
      <c r="Y11"/>
      <c r="Z11"/>
      <c r="AA11" t="inlineStr">
        <is>
          <t>美国跨境店</t>
        </is>
      </c>
      <c r="AB11" t="inlineStr">
        <is>
          <t>安妮</t>
        </is>
      </c>
      <c r="AC11" t="inlineStr">
        <is>
          <t>faiable_ukshop</t>
        </is>
      </c>
      <c r="AD11" t="inlineStr">
        <is>
          <t>211美区拍摄间</t>
        </is>
      </c>
      <c r="AE11" t="inlineStr">
        <is>
          <t>0166/0518/2404</t>
        </is>
      </c>
      <c r="AF11" t="inlineStr">
        <is>
          <t>女</t>
        </is>
      </c>
      <c r="AG11" s="2">
        <v>46188</v>
      </c>
      <c r="AH11">
        <v>4</v>
      </c>
      <c r="AI11" t="inlineStr">
        <is>
          <t>4</t>
        </is>
      </c>
      <c r="AJ11" t="inlineStr">
        <is>
          <t>3</t>
        </is>
      </c>
      <c r="AK11" t="inlineStr">
        <is>
          <t>0</t>
        </is>
      </c>
    </row>
    <row r="12" ht="25.5" customHeight="1">
      <c r="A12" t="inlineStr">
        <is>
          <t>downtowndiva6</t>
        </is>
      </c>
      <c r="B12" t="inlineStr">
        <is>
          <t>Gloomy Dayfits</t>
        </is>
      </c>
      <c r="C12" t="inlineStr">
        <is>
          <t>https://www.tiktok.com/@downtowndiva6</t>
        </is>
      </c>
      <c r="D12"/>
      <c r="E12" t="inlineStr">
        <is>
          <t>7536092994601124894</t>
        </is>
      </c>
      <c r="F12" t="inlineStr">
        <is>
          <t>稳定更新</t>
        </is>
      </c>
      <c r="G12"/>
      <c r="H12" t="inlineStr">
        <is>
          <t>faiableus888@tkwiki.com</t>
        </is>
      </c>
      <c r="I12" t="inlineStr">
        <is>
          <t>faiabletkus888.</t>
        </is>
      </c>
      <c r="J12"/>
      <c r="K12" t="inlineStr">
        <is>
          <t>一店渠道号</t>
        </is>
      </c>
      <c r="L12" t="inlineStr">
        <is>
          <t>双梦亭</t>
        </is>
      </c>
      <c r="M12" t="inlineStr">
        <is>
          <t>0.00</t>
        </is>
      </c>
      <c r="N12" t="inlineStr">
        <is>
          <t>2859.65</t>
        </is>
      </c>
      <c r="O12" t="inlineStr">
        <is>
          <t>877</t>
        </is>
      </c>
      <c r="P12" t="inlineStr">
        <is>
          <t>86793</t>
        </is>
      </c>
      <c r="Q12" t="inlineStr">
        <is>
          <t>99</t>
        </is>
      </c>
      <c r="R12" t="inlineStr">
        <is>
          <t>12000</t>
        </is>
      </c>
      <c r="S12" t="inlineStr">
        <is>
          <t>实拍</t>
        </is>
      </c>
      <c r="T12" t="inlineStr">
        <is>
          <t>七月</t>
        </is>
      </c>
      <c r="U12" t="inlineStr">
        <is>
          <t>US-9</t>
        </is>
      </c>
      <c r="V12" t="inlineStr">
        <is>
          <t>83</t>
        </is>
      </c>
      <c r="W12" t="inlineStr">
        <is>
          <t>18</t>
        </is>
      </c>
      <c r="X12" t="inlineStr">
        <is>
          <t>7534962483917767702</t>
        </is>
      </c>
      <c r="Y12"/>
      <c r="Z12"/>
      <c r="AA12" t="inlineStr">
        <is>
          <t>美国跨境店</t>
        </is>
      </c>
      <c r="AB12"/>
      <c r="AC12" t="inlineStr">
        <is>
          <t>faiableuk_chicvibes</t>
        </is>
      </c>
      <c r="AD12" t="inlineStr">
        <is>
          <t>垂直脚本形式，室内自然光通用</t>
        </is>
      </c>
      <c r="AE12" t="inlineStr">
        <is>
          <t>5558/0166/MP016</t>
        </is>
      </c>
      <c r="AF12" t="inlineStr">
        <is>
          <t>男</t>
        </is>
      </c>
      <c r="AG12" s="2"/>
      <c r="AH12">
        <v>3</v>
      </c>
      <c r="AI12" t="inlineStr">
        <is>
          <t>4</t>
        </is>
      </c>
      <c r="AJ12" t="inlineStr">
        <is>
          <t>5</t>
        </is>
      </c>
      <c r="AK12" t="inlineStr">
        <is>
          <t>0</t>
        </is>
      </c>
    </row>
    <row r="13" ht="25.5" customHeight="1">
      <c r="A13" t="inlineStr">
        <is>
          <t>thestylededits</t>
        </is>
      </c>
      <c r="B13" t="inlineStr">
        <is>
          <t>thestylededit</t>
        </is>
      </c>
      <c r="C13" t="inlineStr">
        <is>
          <t>https://www.tiktok.com/@thestylededits</t>
        </is>
      </c>
      <c r="D13"/>
      <c r="E13" t="inlineStr">
        <is>
          <t>7535674169183192119</t>
        </is>
      </c>
      <c r="F13" t="inlineStr">
        <is>
          <t>稳定更新</t>
        </is>
      </c>
      <c r="G13"/>
      <c r="H13" t="inlineStr">
        <is>
          <t>faiableusan928@tkwiki.com</t>
        </is>
      </c>
      <c r="I13" t="inlineStr">
        <is>
          <t>faiabletkus998.</t>
        </is>
      </c>
      <c r="J13"/>
      <c r="K13" t="inlineStr">
        <is>
          <t>一店渠道号</t>
        </is>
      </c>
      <c r="L13" t="inlineStr">
        <is>
          <t>王梓涛</t>
        </is>
      </c>
      <c r="M13" t="inlineStr">
        <is>
          <t>0.00</t>
        </is>
      </c>
      <c r="N13" t="inlineStr">
        <is>
          <t>1314.26</t>
        </is>
      </c>
      <c r="O13" t="inlineStr">
        <is>
          <t>6318</t>
        </is>
      </c>
      <c r="P13" t="inlineStr">
        <is>
          <t>391699</t>
        </is>
      </c>
      <c r="Q13" t="inlineStr">
        <is>
          <t>62</t>
        </is>
      </c>
      <c r="R13" t="inlineStr">
        <is>
          <t>172900</t>
        </is>
      </c>
      <c r="S13" t="inlineStr">
        <is>
          <t>实拍</t>
        </is>
      </c>
      <c r="T13" t="inlineStr">
        <is>
          <t>七月</t>
        </is>
      </c>
      <c r="U13" t="inlineStr">
        <is>
          <t>MSUS-03</t>
        </is>
      </c>
      <c r="V13" t="inlineStr">
        <is>
          <t>63</t>
        </is>
      </c>
      <c r="W13" t="inlineStr">
        <is>
          <t>38</t>
        </is>
      </c>
      <c r="X13" t="inlineStr">
        <is>
          <t>7534961406824743958</t>
        </is>
      </c>
      <c r="Y13"/>
      <c r="Z13"/>
      <c r="AA13" t="inlineStr">
        <is>
          <t>美国跨境店</t>
        </is>
      </c>
      <c r="AB13" t="inlineStr">
        <is>
          <t>小兰</t>
        </is>
      </c>
      <c r="AC13" t="inlineStr">
        <is>
          <t>faiableuk_sustainlook</t>
        </is>
      </c>
      <c r="AD13" t="inlineStr">
        <is>
          <t>老板室，换成夹层日本拍摄间</t>
        </is>
      </c>
      <c r="AE13" t="inlineStr">
        <is>
          <t>0518</t>
        </is>
      </c>
      <c r="AF13" t="inlineStr">
        <is>
          <t>女</t>
        </is>
      </c>
      <c r="AG13" s="2"/>
      <c r="AH13">
        <v>5</v>
      </c>
      <c r="AI13" t="inlineStr">
        <is>
          <t>3</t>
        </is>
      </c>
      <c r="AJ13" t="inlineStr">
        <is>
          <t>3</t>
        </is>
      </c>
      <c r="AK13" t="inlineStr">
        <is>
          <t>2</t>
        </is>
      </c>
    </row>
    <row r="14" ht="25.5" customHeight="1">
      <c r="A14" t="inlineStr">
        <is>
          <t>streetfitusa</t>
        </is>
      </c>
      <c r="B14" t="inlineStr">
        <is>
          <t>Outfit Goals</t>
        </is>
      </c>
      <c r="C14" t="inlineStr">
        <is>
          <t>https://www.tiktok.com/@streetfitusa</t>
        </is>
      </c>
      <c r="D14"/>
      <c r="E14" t="inlineStr">
        <is>
          <t>7530912661519221790</t>
        </is>
      </c>
      <c r="F14" t="inlineStr">
        <is>
          <t>稳定更新</t>
        </is>
      </c>
      <c r="G14"/>
      <c r="H14" t="inlineStr">
        <is>
          <t>faiableus1066@tkwiki.com</t>
        </is>
      </c>
      <c r="I14" t="inlineStr">
        <is>
          <t>faiabletkus7485.</t>
        </is>
      </c>
      <c r="J14"/>
      <c r="K14" t="inlineStr">
        <is>
          <t>一店渠道号</t>
        </is>
      </c>
      <c r="L14" t="inlineStr">
        <is>
          <t>黄澜</t>
        </is>
      </c>
      <c r="M14" t="inlineStr">
        <is>
          <t>0.00</t>
        </is>
      </c>
      <c r="N14" t="inlineStr">
        <is>
          <t>1108.56</t>
        </is>
      </c>
      <c r="O14" t="inlineStr">
        <is>
          <t>549</t>
        </is>
      </c>
      <c r="P14" t="inlineStr">
        <is>
          <t>45588</t>
        </is>
      </c>
      <c r="Q14" t="inlineStr">
        <is>
          <t>83</t>
        </is>
      </c>
      <c r="R14" t="inlineStr">
        <is>
          <t>1809</t>
        </is>
      </c>
      <c r="S14" t="inlineStr">
        <is>
          <t>实拍</t>
        </is>
      </c>
      <c r="T14" t="inlineStr">
        <is>
          <t>七月</t>
        </is>
      </c>
      <c r="U14" t="inlineStr">
        <is>
          <t>MSUS-04</t>
        </is>
      </c>
      <c r="V14" t="inlineStr">
        <is>
          <t>22</t>
        </is>
      </c>
      <c r="W14" t="inlineStr">
        <is>
          <t>3</t>
        </is>
      </c>
      <c r="X14" t="inlineStr">
        <is>
          <t>7517168946207835158</t>
        </is>
      </c>
      <c r="Y14"/>
      <c r="Z14"/>
      <c r="AA14" t="inlineStr">
        <is>
          <t>美国跨境店</t>
        </is>
      </c>
      <c r="AB14"/>
      <c r="AC14" t="inlineStr">
        <is>
          <t>faiableuk_edgyensemble</t>
        </is>
      </c>
      <c r="AD14" t="inlineStr">
        <is>
          <t>工厂</t>
        </is>
      </c>
      <c r="AE14" t="inlineStr">
        <is>
          <t>0180</t>
        </is>
      </c>
      <c r="AF14" t="inlineStr">
        <is>
          <t>男</t>
        </is>
      </c>
      <c r="AG14" s="2"/>
      <c r="AH14">
        <v>5</v>
      </c>
      <c r="AI14" t="inlineStr">
        <is>
          <t>1</t>
        </is>
      </c>
      <c r="AJ14" t="inlineStr">
        <is>
          <t>4</t>
        </is>
      </c>
      <c r="AK14" t="inlineStr">
        <is>
          <t>0</t>
        </is>
      </c>
    </row>
    <row r="15" ht="25.5" customHeight="1">
      <c r="A15" t="inlineStr">
        <is>
          <t>tiawears</t>
        </is>
      </c>
      <c r="B15" t="inlineStr">
        <is>
          <t>tiawears</t>
        </is>
      </c>
      <c r="C15" t="inlineStr">
        <is>
          <t>https://www.tiktok.com/@tiawears</t>
        </is>
      </c>
      <c r="D15"/>
      <c r="E15" t="inlineStr">
        <is>
          <t>7618152553487303694</t>
        </is>
      </c>
      <c r="F15" t="inlineStr">
        <is>
          <t>稳定更新</t>
        </is>
      </c>
      <c r="G15"/>
      <c r="H15" t="inlineStr">
        <is>
          <t>faiableusan422@tkwiki.com</t>
        </is>
      </c>
      <c r="I15" t="inlineStr">
        <is>
          <t>faiabletkus423.</t>
        </is>
      </c>
      <c r="J15"/>
      <c r="K15" t="inlineStr">
        <is>
          <t>一店渠道号</t>
        </is>
      </c>
      <c r="L15" t="inlineStr">
        <is>
          <t>张安妮</t>
        </is>
      </c>
      <c r="M15" t="inlineStr">
        <is>
          <t>0.00</t>
        </is>
      </c>
      <c r="N15" t="inlineStr">
        <is>
          <t>672.73</t>
        </is>
      </c>
      <c r="O15" t="inlineStr">
        <is>
          <t>1156</t>
        </is>
      </c>
      <c r="P15" t="inlineStr">
        <is>
          <t>40455</t>
        </is>
      </c>
      <c r="Q15" t="inlineStr">
        <is>
          <t>35</t>
        </is>
      </c>
      <c r="R15" t="inlineStr">
        <is>
          <t>15500</t>
        </is>
      </c>
      <c r="S15" t="inlineStr">
        <is>
          <t>实拍</t>
        </is>
      </c>
      <c r="T15" t="inlineStr">
        <is>
          <t>七月</t>
        </is>
      </c>
      <c r="U15" t="inlineStr">
        <is>
          <t>US-8</t>
        </is>
      </c>
      <c r="V15" t="inlineStr">
        <is>
          <t>22</t>
        </is>
      </c>
      <c r="W15" t="inlineStr">
        <is>
          <t>8</t>
        </is>
      </c>
      <c r="X15"/>
      <c r="Y15"/>
      <c r="Z15"/>
      <c r="AA15" t="inlineStr">
        <is>
          <t>美国跨境店</t>
        </is>
      </c>
      <c r="AB15"/>
      <c r="AC15"/>
      <c r="AD15"/>
      <c r="AE15"/>
      <c r="AF15" t="inlineStr">
        <is>
          <t>女</t>
        </is>
      </c>
      <c r="AG15" s="2">
        <v>46188</v>
      </c>
      <c r="AH15">
        <v>1</v>
      </c>
      <c r="AI15" t="inlineStr">
        <is>
          <t>1</t>
        </is>
      </c>
      <c r="AJ15" t="inlineStr">
        <is>
          <t>2</t>
        </is>
      </c>
      <c r="AK15" t="inlineStr">
        <is>
          <t>0</t>
        </is>
      </c>
    </row>
    <row r="16" ht="25.5" customHeight="1">
      <c r="A16" t="inlineStr">
        <is>
          <t>justryanfits</t>
        </is>
      </c>
      <c r="B16" t="inlineStr">
        <is>
          <t>justryanfits</t>
        </is>
      </c>
      <c r="C16" t="inlineStr">
        <is>
          <t>https://www.tiktok.com/@justryanfits</t>
        </is>
      </c>
      <c r="D16"/>
      <c r="E16" t="inlineStr">
        <is>
          <t>7597288260062970935</t>
        </is>
      </c>
      <c r="F16" t="inlineStr">
        <is>
          <t>稳定更新</t>
        </is>
      </c>
      <c r="G16"/>
      <c r="H16" t="inlineStr">
        <is>
          <t>faiablewzt@tkwiki.com</t>
        </is>
      </c>
      <c r="I16" t="inlineStr">
        <is>
          <t>iamtang2020.</t>
        </is>
      </c>
      <c r="J16"/>
      <c r="K16" t="inlineStr">
        <is>
          <t>一店渠道号</t>
        </is>
      </c>
      <c r="L16" t="inlineStr">
        <is>
          <t>王梓涛</t>
        </is>
      </c>
      <c r="M16" t="inlineStr">
        <is>
          <t>0.00</t>
        </is>
      </c>
      <c r="N16" t="inlineStr">
        <is>
          <t>758.56</t>
        </is>
      </c>
      <c r="O16" t="inlineStr">
        <is>
          <t>2821</t>
        </is>
      </c>
      <c r="P16" t="inlineStr">
        <is>
          <t>129772</t>
        </is>
      </c>
      <c r="Q16" t="inlineStr">
        <is>
          <t>46</t>
        </is>
      </c>
      <c r="R16" t="inlineStr">
        <is>
          <t>108700</t>
        </is>
      </c>
      <c r="S16" t="inlineStr">
        <is>
          <t>实拍</t>
        </is>
      </c>
      <c r="T16" t="inlineStr">
        <is>
          <t>七月</t>
        </is>
      </c>
      <c r="U16" t="inlineStr">
        <is>
          <t>MSUS-03</t>
        </is>
      </c>
      <c r="V16" t="inlineStr">
        <is>
          <t>17</t>
        </is>
      </c>
      <c r="W16" t="inlineStr">
        <is>
          <t>10</t>
        </is>
      </c>
      <c r="X16" t="inlineStr">
        <is>
          <t>7535307213365150742</t>
        </is>
      </c>
      <c r="Y16"/>
      <c r="Z16"/>
      <c r="AA16" t="inlineStr">
        <is>
          <t>美国跨境店</t>
        </is>
      </c>
      <c r="AB16"/>
      <c r="AC16" t="inlineStr">
        <is>
          <t>faiableuk_mensedge</t>
        </is>
      </c>
      <c r="AD16" t="inlineStr">
        <is>
          <t>图文，无视场景</t>
        </is>
      </c>
      <c r="AE16" t="inlineStr">
        <is>
          <t>图文，无视产品</t>
        </is>
      </c>
      <c r="AF16" t="inlineStr">
        <is>
          <t>男</t>
        </is>
      </c>
      <c r="AG16" s="2"/>
      <c r="AH16">
        <v>3</v>
      </c>
      <c r="AI16" t="inlineStr">
        <is>
          <t>1</t>
        </is>
      </c>
      <c r="AJ16" t="inlineStr">
        <is>
          <t>2</t>
        </is>
      </c>
      <c r="AK16" t="inlineStr">
        <is>
          <t>0</t>
        </is>
      </c>
    </row>
    <row r="17" ht="25.5" customHeight="1">
      <c r="A17" t="inlineStr">
        <is>
          <t>faiable_chicstyle</t>
        </is>
      </c>
      <c r="B17" t="inlineStr">
        <is>
          <t>faiable_chicstyle</t>
        </is>
      </c>
      <c r="C17" t="inlineStr">
        <is>
          <t>https://www.tiktok.com/@faiable_chicstyle</t>
        </is>
      </c>
      <c r="D17"/>
      <c r="E17" t="inlineStr">
        <is>
          <t>7478263820134827051</t>
        </is>
      </c>
      <c r="F17" t="inlineStr">
        <is>
          <t>稳定更新</t>
        </is>
      </c>
      <c r="G17"/>
      <c r="H17" t="inlineStr">
        <is>
          <t>faiableus28@tkwiki.com</t>
        </is>
      </c>
      <c r="I17" t="inlineStr">
        <is>
          <t>msmztkus28.</t>
        </is>
      </c>
      <c r="J17"/>
      <c r="K17" t="inlineStr">
        <is>
          <t>一店渠道号</t>
        </is>
      </c>
      <c r="L17" t="inlineStr">
        <is>
          <t>张安妮</t>
        </is>
      </c>
      <c r="M17" t="inlineStr">
        <is>
          <t>0.00</t>
        </is>
      </c>
      <c r="N17" t="inlineStr">
        <is>
          <t>553.85</t>
        </is>
      </c>
      <c r="O17" t="inlineStr">
        <is>
          <t>339</t>
        </is>
      </c>
      <c r="P17" t="inlineStr">
        <is>
          <t>24068</t>
        </is>
      </c>
      <c r="Q17" t="inlineStr">
        <is>
          <t>71</t>
        </is>
      </c>
      <c r="R17" t="inlineStr">
        <is>
          <t>2259</t>
        </is>
      </c>
      <c r="S17" t="inlineStr">
        <is>
          <t>实拍</t>
        </is>
      </c>
      <c r="T17" t="inlineStr">
        <is>
          <t>七月</t>
        </is>
      </c>
      <c r="U17" t="inlineStr">
        <is>
          <t>US-5</t>
        </is>
      </c>
      <c r="V17" t="inlineStr">
        <is>
          <t>16</t>
        </is>
      </c>
      <c r="W17" t="inlineStr">
        <is>
          <t>4</t>
        </is>
      </c>
      <c r="X17" t="inlineStr">
        <is>
          <t>7513829687647814678</t>
        </is>
      </c>
      <c r="Y17"/>
      <c r="Z17"/>
      <c r="AA17" t="inlineStr">
        <is>
          <t>美国跨境店</t>
        </is>
      </c>
      <c r="AB17"/>
      <c r="AC17" t="inlineStr">
        <is>
          <t>faiableuk_sartorialsway</t>
        </is>
      </c>
      <c r="AD17" t="inlineStr">
        <is>
          <t>工厂</t>
        </is>
      </c>
      <c r="AE17" t="inlineStr">
        <is>
          <t>0169/5558</t>
        </is>
      </c>
      <c r="AF17" t="inlineStr">
        <is>
          <t>男</t>
        </is>
      </c>
      <c r="AG17" s="2">
        <v>46188</v>
      </c>
      <c r="AH17">
        <v>5</v>
      </c>
      <c r="AI17" t="inlineStr">
        <is>
          <t>1</t>
        </is>
      </c>
      <c r="AJ17" t="inlineStr">
        <is>
          <t>3</t>
        </is>
      </c>
      <c r="AK17" t="inlineStr">
        <is>
          <t>0</t>
        </is>
      </c>
    </row>
    <row r="18" ht="25.5" customHeight="1">
      <c r="A18" t="inlineStr">
        <is>
          <t>stackedbynate</t>
        </is>
      </c>
      <c r="B18" t="inlineStr">
        <is>
          <t>stackedbynate</t>
        </is>
      </c>
      <c r="C18" t="inlineStr">
        <is>
          <t>https://www.tiktok.com/@stackedbynate</t>
        </is>
      </c>
      <c r="D18"/>
      <c r="E18" t="inlineStr">
        <is>
          <t>7641135923157615629</t>
        </is>
      </c>
      <c r="F18" t="inlineStr">
        <is>
          <t>稳定更新</t>
        </is>
      </c>
      <c r="G18"/>
      <c r="H18" t="inlineStr">
        <is>
          <t>店铺后台</t>
        </is>
      </c>
      <c r="I18" t="inlineStr">
        <is>
          <t xml:space="preserve">248586 </t>
        </is>
      </c>
      <c r="J18"/>
      <c r="K18" t="inlineStr">
        <is>
          <t>一店渠道号</t>
        </is>
      </c>
      <c r="L18" t="inlineStr">
        <is>
          <t>王梓涛</t>
        </is>
      </c>
      <c r="M18" t="inlineStr">
        <is>
          <t>0.00</t>
        </is>
      </c>
      <c r="N18" t="inlineStr">
        <is>
          <t>645.12</t>
        </is>
      </c>
      <c r="O18" t="inlineStr">
        <is>
          <t>5172</t>
        </is>
      </c>
      <c r="P18" t="inlineStr">
        <is>
          <t>129300</t>
        </is>
      </c>
      <c r="Q18" t="inlineStr">
        <is>
          <t>25</t>
        </is>
      </c>
      <c r="R18" t="inlineStr">
        <is>
          <t>115700</t>
        </is>
      </c>
      <c r="S18" t="inlineStr">
        <is>
          <t>实拍</t>
        </is>
      </c>
      <c r="T18" t="inlineStr">
        <is>
          <t>七月</t>
        </is>
      </c>
      <c r="U18" t="inlineStr">
        <is>
          <t>MSUS-02</t>
        </is>
      </c>
      <c r="V18" t="inlineStr">
        <is>
          <t>14</t>
        </is>
      </c>
      <c r="W18" t="inlineStr">
        <is>
          <t>7</t>
        </is>
      </c>
      <c r="X18"/>
      <c r="Y18"/>
      <c r="Z18"/>
      <c r="AA18" t="inlineStr">
        <is>
          <t>美国跨境店</t>
        </is>
      </c>
      <c r="AB18"/>
      <c r="AC18"/>
      <c r="AD18"/>
      <c r="AE18"/>
      <c r="AF18"/>
      <c r="AG18" s="2"/>
      <c r="AH18"/>
      <c r="AI18" t="inlineStr">
        <is>
          <t>1</t>
        </is>
      </c>
      <c r="AJ18" t="inlineStr">
        <is>
          <t>1</t>
        </is>
      </c>
      <c r="AK18"/>
    </row>
    <row r="19" ht="25.5" customHeight="1">
      <c r="A19" t="inlineStr">
        <is>
          <t>muffinmice</t>
        </is>
      </c>
      <c r="B19" t="inlineStr">
        <is>
          <t>muffinmice</t>
        </is>
      </c>
      <c r="C19" t="inlineStr">
        <is>
          <t>https://www.tiktok.com/@muffinmice</t>
        </is>
      </c>
      <c r="D19"/>
      <c r="E19" t="inlineStr">
        <is>
          <t>7649279075828614157</t>
        </is>
      </c>
      <c r="F19" t="inlineStr">
        <is>
          <t>稳定更新</t>
        </is>
      </c>
      <c r="G19" t="inlineStr">
        <is>
          <t>新号新信息</t>
        </is>
      </c>
      <c r="H19" t="inlineStr">
        <is>
          <t>店铺后台</t>
        </is>
      </c>
      <c r="I19" t="inlineStr">
        <is>
          <t>店铺后台</t>
        </is>
      </c>
      <c r="J19"/>
      <c r="K19" t="inlineStr">
        <is>
          <t>一店渠道号</t>
        </is>
      </c>
      <c r="L19" t="inlineStr">
        <is>
          <t>黄澜</t>
        </is>
      </c>
      <c r="M19" t="inlineStr">
        <is>
          <t>0.00</t>
        </is>
      </c>
      <c r="N19" t="inlineStr">
        <is>
          <t>377.88</t>
        </is>
      </c>
      <c r="O19" t="inlineStr">
        <is>
          <t>1872</t>
        </is>
      </c>
      <c r="P19" t="inlineStr">
        <is>
          <t>59906</t>
        </is>
      </c>
      <c r="Q19" t="inlineStr">
        <is>
          <t>32</t>
        </is>
      </c>
      <c r="R19" t="inlineStr">
        <is>
          <t>25000</t>
        </is>
      </c>
      <c r="S19" t="inlineStr">
        <is>
          <t>实拍</t>
        </is>
      </c>
      <c r="T19" t="inlineStr">
        <is>
          <t>七月</t>
        </is>
      </c>
      <c r="U19" t="inlineStr">
        <is>
          <t>MSUS-04</t>
        </is>
      </c>
      <c r="V19" t="inlineStr">
        <is>
          <t>11</t>
        </is>
      </c>
      <c r="W19" t="inlineStr">
        <is>
          <t>9</t>
        </is>
      </c>
      <c r="X19"/>
      <c r="Y19"/>
      <c r="Z19"/>
      <c r="AA19" t="inlineStr">
        <is>
          <t>美国跨境店</t>
        </is>
      </c>
      <c r="AB19"/>
      <c r="AC19"/>
      <c r="AD19"/>
      <c r="AE19"/>
      <c r="AF19" t="inlineStr">
        <is>
          <t>女</t>
        </is>
      </c>
      <c r="AG19" s="2"/>
      <c r="AH19"/>
      <c r="AI19" t="inlineStr">
        <is>
          <t>1</t>
        </is>
      </c>
      <c r="AJ19" t="inlineStr">
        <is>
          <t>2</t>
        </is>
      </c>
      <c r="AK19"/>
    </row>
    <row r="20" ht="25.5" customHeight="1">
      <c r="A20" t="inlineStr">
        <is>
          <t>faiableofficial</t>
        </is>
      </c>
      <c r="B20" t="inlineStr">
        <is>
          <t>Faiable Fashion</t>
        </is>
      </c>
      <c r="C20" t="inlineStr">
        <is>
          <t>https://www.tiktok.com/@faiableofficial</t>
        </is>
      </c>
      <c r="D20"/>
      <c r="E20" t="inlineStr">
        <is>
          <t>6898253143843668997</t>
        </is>
      </c>
      <c r="F20" t="inlineStr">
        <is>
          <t>稳定更新</t>
        </is>
      </c>
      <c r="G20"/>
      <c r="H20" t="inlineStr">
        <is>
          <t>cos@tkwiki.com</t>
        </is>
      </c>
      <c r="I20" t="inlineStr">
        <is>
          <t>iamtang2020..</t>
        </is>
      </c>
      <c r="J20"/>
      <c r="K20" t="inlineStr">
        <is>
          <t>一店官方账号</t>
        </is>
      </c>
      <c r="L20" t="inlineStr">
        <is>
          <t>王梓涛</t>
        </is>
      </c>
      <c r="M20" t="inlineStr">
        <is>
          <t>0.00</t>
        </is>
      </c>
      <c r="N20" t="inlineStr">
        <is>
          <t>479.78</t>
        </is>
      </c>
      <c r="O20" t="inlineStr">
        <is>
          <t>255</t>
        </is>
      </c>
      <c r="P20" t="inlineStr">
        <is>
          <t>22915</t>
        </is>
      </c>
      <c r="Q20" t="inlineStr">
        <is>
          <t>90</t>
        </is>
      </c>
      <c r="R20" t="inlineStr">
        <is>
          <t>7685</t>
        </is>
      </c>
      <c r="S20" t="inlineStr">
        <is>
          <t>实拍</t>
        </is>
      </c>
      <c r="T20" t="inlineStr">
        <is>
          <t>七月</t>
        </is>
      </c>
      <c r="U20" t="inlineStr">
        <is>
          <t>MSUS-02</t>
        </is>
      </c>
      <c r="V20" t="inlineStr">
        <is>
          <t>10</t>
        </is>
      </c>
      <c r="W20" t="inlineStr">
        <is>
          <t>5</t>
        </is>
      </c>
      <c r="X20" t="inlineStr">
        <is>
          <t>faiable_find</t>
        </is>
      </c>
      <c r="Y20" t="inlineStr">
        <is>
          <t>无</t>
        </is>
      </c>
      <c r="Z20" t="inlineStr">
        <is>
          <t>无</t>
        </is>
      </c>
      <c r="AA20" t="inlineStr">
        <is>
          <t>美国跨境店</t>
        </is>
      </c>
      <c r="AB20"/>
      <c r="AC20"/>
      <c r="AD20"/>
      <c r="AE20"/>
      <c r="AF20" t="inlineStr">
        <is>
          <t>中性向</t>
        </is>
      </c>
      <c r="AG20" s="2"/>
      <c r="AH20">
        <v>8</v>
      </c>
      <c r="AI20" t="inlineStr">
        <is>
          <t>0</t>
        </is>
      </c>
      <c r="AJ20" t="inlineStr">
        <is>
          <t>4</t>
        </is>
      </c>
      <c r="AK20"/>
    </row>
    <row r="21" ht="25.5" customHeight="1">
      <c r="A21" t="inlineStr">
        <is>
          <t>faiable_vintagevibes</t>
        </is>
      </c>
      <c r="B21" t="inlineStr">
        <is>
          <t>StyleSharing</t>
        </is>
      </c>
      <c r="C21" t="inlineStr">
        <is>
          <t>https://www.tiktok.com/@faiable_vintagevibes</t>
        </is>
      </c>
      <c r="D21"/>
      <c r="E21" t="inlineStr">
        <is>
          <t>7478265458295407658</t>
        </is>
      </c>
      <c r="F21" t="inlineStr">
        <is>
          <t>稳定更新</t>
        </is>
      </c>
      <c r="G21" t="inlineStr">
        <is>
          <t>AI转圈</t>
        </is>
      </c>
      <c r="H21" t="inlineStr">
        <is>
          <t>faiableus31@tkwiki.com</t>
        </is>
      </c>
      <c r="I21" t="inlineStr">
        <is>
          <t>msmztkus31.</t>
        </is>
      </c>
      <c r="J21"/>
      <c r="K21" t="inlineStr">
        <is>
          <t>三店渠道号</t>
        </is>
      </c>
      <c r="L21" t="inlineStr">
        <is>
          <t>吴宏璟</t>
        </is>
      </c>
      <c r="M21" t="inlineStr">
        <is>
          <t>0.00</t>
        </is>
      </c>
      <c r="N21" t="inlineStr">
        <is>
          <t>435.86</t>
        </is>
      </c>
      <c r="O21" t="inlineStr">
        <is>
          <t>283</t>
        </is>
      </c>
      <c r="P21" t="inlineStr">
        <is>
          <t>18980</t>
        </is>
      </c>
      <c r="Q21" t="inlineStr">
        <is>
          <t>67</t>
        </is>
      </c>
      <c r="R21" t="inlineStr">
        <is>
          <t>992</t>
        </is>
      </c>
      <c r="S21" t="inlineStr">
        <is>
          <t>AI</t>
        </is>
      </c>
      <c r="T21" t="inlineStr">
        <is>
          <t>七月</t>
        </is>
      </c>
      <c r="U21" t="inlineStr">
        <is>
          <t>US-6</t>
        </is>
      </c>
      <c r="V21" t="inlineStr">
        <is>
          <t>9</t>
        </is>
      </c>
      <c r="W21" t="inlineStr">
        <is>
          <t>1</t>
        </is>
      </c>
      <c r="X21"/>
      <c r="Y21"/>
      <c r="Z21"/>
      <c r="AA21" t="inlineStr">
        <is>
          <t>美国跨境店</t>
        </is>
      </c>
      <c r="AB21"/>
      <c r="AC21"/>
      <c r="AD21"/>
      <c r="AE21"/>
      <c r="AF21" t="inlineStr">
        <is>
          <t>男</t>
        </is>
      </c>
      <c r="AG21" s="2"/>
      <c r="AH21">
        <v>5</v>
      </c>
      <c r="AI21" t="inlineStr">
        <is>
          <t>0</t>
        </is>
      </c>
      <c r="AJ21" t="inlineStr">
        <is>
          <t>3</t>
        </is>
      </c>
      <c r="AK21"/>
    </row>
    <row r="22" ht="25.5" customHeight="1">
      <c r="A22" t="inlineStr">
        <is>
          <t>streetsiren72</t>
        </is>
      </c>
      <c r="B22" t="inlineStr">
        <is>
          <t>Edgy Outfits</t>
        </is>
      </c>
      <c r="C22" t="inlineStr">
        <is>
          <t>https://www.tiktok.com/@streetsiren72</t>
        </is>
      </c>
      <c r="D22"/>
      <c r="E22" t="inlineStr">
        <is>
          <t>7534565621829993503</t>
        </is>
      </c>
      <c r="F22" t="inlineStr">
        <is>
          <t>稳定更新</t>
        </is>
      </c>
      <c r="G22"/>
      <c r="H22" t="inlineStr">
        <is>
          <t>faiableus1067@tkwiki.com</t>
        </is>
      </c>
      <c r="I22" t="inlineStr">
        <is>
          <t>faiabletkus7485.</t>
        </is>
      </c>
      <c r="J22"/>
      <c r="K22" t="inlineStr">
        <is>
          <t>一店渠道号</t>
        </is>
      </c>
      <c r="L22" t="inlineStr">
        <is>
          <t>王梓涛</t>
        </is>
      </c>
      <c r="M22" t="inlineStr">
        <is>
          <t>0.00</t>
        </is>
      </c>
      <c r="N22" t="inlineStr">
        <is>
          <t>293.85</t>
        </is>
      </c>
      <c r="O22" t="inlineStr">
        <is>
          <t>618</t>
        </is>
      </c>
      <c r="P22" t="inlineStr">
        <is>
          <t>35205</t>
        </is>
      </c>
      <c r="Q22" t="inlineStr">
        <is>
          <t>57</t>
        </is>
      </c>
      <c r="R22" t="inlineStr">
        <is>
          <t>9946</t>
        </is>
      </c>
      <c r="S22" t="inlineStr">
        <is>
          <t>实拍</t>
        </is>
      </c>
      <c r="T22" t="inlineStr">
        <is>
          <t>七月</t>
        </is>
      </c>
      <c r="U22" t="inlineStr">
        <is>
          <t>MSUS-03</t>
        </is>
      </c>
      <c r="V22" t="inlineStr">
        <is>
          <t>7</t>
        </is>
      </c>
      <c r="W22" t="inlineStr">
        <is>
          <t>4</t>
        </is>
      </c>
      <c r="X22" t="inlineStr">
        <is>
          <t>7534923126624289824</t>
        </is>
      </c>
      <c r="Y22"/>
      <c r="Z22"/>
      <c r="AA22" t="inlineStr">
        <is>
          <t>美国跨境店</t>
        </is>
      </c>
      <c r="AB22" t="inlineStr">
        <is>
          <t>雅雯</t>
        </is>
      </c>
      <c r="AC22" t="inlineStr">
        <is>
          <t>faiable_ukshop03</t>
        </is>
      </c>
      <c r="AD22" t="inlineStr">
        <is>
          <t>无，机动</t>
        </is>
      </c>
      <c r="AE22" t="inlineStr">
        <is>
          <t>无，</t>
        </is>
      </c>
      <c r="AF22" t="inlineStr">
        <is>
          <t>女</t>
        </is>
      </c>
      <c r="AG22" s="2"/>
      <c r="AH22">
        <v>4</v>
      </c>
      <c r="AI22" t="inlineStr">
        <is>
          <t>0</t>
        </is>
      </c>
      <c r="AJ22" t="inlineStr">
        <is>
          <t>3</t>
        </is>
      </c>
      <c r="AK22" t="inlineStr">
        <is>
          <t>0</t>
        </is>
      </c>
    </row>
    <row r="23" ht="25.5" customHeight="1">
      <c r="A23" t="inlineStr">
        <is>
          <t>marcdealss</t>
        </is>
      </c>
      <c r="B23" t="inlineStr">
        <is>
          <t>marcdealss</t>
        </is>
      </c>
      <c r="C23" t="inlineStr">
        <is>
          <t>https://www.tiktok.com/@marcdealss</t>
        </is>
      </c>
      <c r="D23"/>
      <c r="E23"/>
      <c r="F23" t="inlineStr">
        <is>
          <t>稳定更新</t>
        </is>
      </c>
      <c r="G23" t="inlineStr">
        <is>
          <t>AI转圈</t>
        </is>
      </c>
      <c r="H23" t="inlineStr">
        <is>
          <t>店铺后台</t>
        </is>
      </c>
      <c r="I23" t="inlineStr">
        <is>
          <t>199705</t>
        </is>
      </c>
      <c r="J23"/>
      <c r="K23" t="inlineStr">
        <is>
          <t>一店渠道号</t>
        </is>
      </c>
      <c r="L23" t="inlineStr">
        <is>
          <t>张安妮</t>
        </is>
      </c>
      <c r="M23" t="inlineStr">
        <is>
          <t>0.00</t>
        </is>
      </c>
      <c r="N23" t="inlineStr">
        <is>
          <t>248.91</t>
        </is>
      </c>
      <c r="O23" t="inlineStr">
        <is>
          <t>484</t>
        </is>
      </c>
      <c r="P23" t="inlineStr">
        <is>
          <t>8720</t>
        </is>
      </c>
      <c r="Q23" t="inlineStr">
        <is>
          <t>18</t>
        </is>
      </c>
      <c r="R23" t="inlineStr">
        <is>
          <t>1302</t>
        </is>
      </c>
      <c r="S23" t="inlineStr">
        <is>
          <t>AI</t>
        </is>
      </c>
      <c r="T23" t="inlineStr">
        <is>
          <t>七月</t>
        </is>
      </c>
      <c r="U23" t="inlineStr">
        <is>
          <t>US-5</t>
        </is>
      </c>
      <c r="V23" t="inlineStr">
        <is>
          <t>6</t>
        </is>
      </c>
      <c r="W23" t="inlineStr">
        <is>
          <t>6</t>
        </is>
      </c>
      <c r="X23"/>
      <c r="Y23"/>
      <c r="Z23"/>
      <c r="AA23" t="inlineStr">
        <is>
          <t>美国跨境店</t>
        </is>
      </c>
      <c r="AB23"/>
      <c r="AC23"/>
      <c r="AD23"/>
      <c r="AE23"/>
      <c r="AF23"/>
      <c r="AG23" s="2"/>
      <c r="AH23"/>
      <c r="AI23" t="inlineStr">
        <is>
          <t>0</t>
        </is>
      </c>
      <c r="AJ23" t="inlineStr">
        <is>
          <t>1</t>
        </is>
      </c>
      <c r="AK23"/>
    </row>
    <row r="24" ht="25.5" customHeight="1">
      <c r="A24" t="inlineStr">
        <is>
          <t>vortexxx1418</t>
        </is>
      </c>
      <c r="B24" t="inlineStr">
        <is>
          <t>Vortexxx</t>
        </is>
      </c>
      <c r="C24" t="inlineStr">
        <is>
          <t>https://www.tiktok.com/@vortexxx1418</t>
        </is>
      </c>
      <c r="D24"/>
      <c r="E24" t="inlineStr">
        <is>
          <t>7631047557705516045</t>
        </is>
      </c>
      <c r="F24"/>
      <c r="G24" t="inlineStr">
        <is>
          <t>AI转圈，已解绑，梓涛</t>
        </is>
      </c>
      <c r="H24" t="inlineStr">
        <is>
          <t>Vortex_wear@tkwiki.com</t>
        </is>
      </c>
      <c r="I24" t="inlineStr">
        <is>
          <t>iamtang2020.</t>
        </is>
      </c>
      <c r="J24"/>
      <c r="K24"/>
      <c r="L24"/>
      <c r="M24" t="inlineStr">
        <is>
          <t>139.96</t>
        </is>
      </c>
      <c r="N24" t="inlineStr">
        <is>
          <t>174.88</t>
        </is>
      </c>
      <c r="O24"/>
      <c r="P24" t="inlineStr">
        <is>
          <t>0</t>
        </is>
      </c>
      <c r="Q24" t="inlineStr">
        <is>
          <t>0</t>
        </is>
      </c>
      <c r="R24"/>
      <c r="S24"/>
      <c r="T24" t="inlineStr">
        <is>
          <t>五月</t>
        </is>
      </c>
      <c r="U24"/>
      <c r="V24" t="inlineStr">
        <is>
          <t>5</t>
        </is>
      </c>
      <c r="W24" t="inlineStr">
        <is>
          <t>0</t>
        </is>
      </c>
      <c r="X24"/>
      <c r="Y24"/>
      <c r="Z24"/>
      <c r="AA24" t="inlineStr">
        <is>
          <t>美国跨境店</t>
        </is>
      </c>
      <c r="AB24"/>
      <c r="AC24"/>
      <c r="AD24"/>
      <c r="AE24"/>
      <c r="AF24" t="inlineStr">
        <is>
          <t>男</t>
        </is>
      </c>
      <c r="AG24" s="2"/>
      <c r="AH24"/>
      <c r="AI24" t="inlineStr">
        <is>
          <t>0</t>
        </is>
      </c>
      <c r="AJ24" t="inlineStr">
        <is>
          <t>0</t>
        </is>
      </c>
      <c r="AK24" t="inlineStr">
        <is>
          <t>0</t>
        </is>
      </c>
    </row>
    <row r="25" ht="25.5" customHeight="1">
      <c r="A25" t="inlineStr">
        <is>
          <t>zephyr_thrend</t>
        </is>
      </c>
      <c r="B25" t="inlineStr">
        <is>
          <t>Zephyr</t>
        </is>
      </c>
      <c r="C25" t="inlineStr">
        <is>
          <t>https://www.tiktok.com/@zephyr_thrend</t>
        </is>
      </c>
      <c r="D25"/>
      <c r="E25" t="inlineStr">
        <is>
          <t>7631052079893349389</t>
        </is>
      </c>
      <c r="F25" t="inlineStr">
        <is>
          <t>稳定更新</t>
        </is>
      </c>
      <c r="G25" t="inlineStr">
        <is>
          <t>IP型AI</t>
        </is>
      </c>
      <c r="H25" t="inlineStr">
        <is>
          <t>Zephyr_thrend@tkwiki.com</t>
        </is>
      </c>
      <c r="I25" t="inlineStr">
        <is>
          <t>iamtang2020.</t>
        </is>
      </c>
      <c r="J25"/>
      <c r="K25" t="inlineStr">
        <is>
          <t>一店渠道号</t>
        </is>
      </c>
      <c r="L25" t="inlineStr">
        <is>
          <t>王梓涛</t>
        </is>
      </c>
      <c r="M25" t="inlineStr">
        <is>
          <t>0.00</t>
        </is>
      </c>
      <c r="N25" t="inlineStr">
        <is>
          <t>54.97</t>
        </is>
      </c>
      <c r="O25" t="inlineStr">
        <is>
          <t>308</t>
        </is>
      </c>
      <c r="P25" t="inlineStr">
        <is>
          <t>4623</t>
        </is>
      </c>
      <c r="Q25" t="inlineStr">
        <is>
          <t>15</t>
        </is>
      </c>
      <c r="R25" t="inlineStr">
        <is>
          <t>627</t>
        </is>
      </c>
      <c r="S25" t="inlineStr">
        <is>
          <t>AI</t>
        </is>
      </c>
      <c r="T25" t="inlineStr">
        <is>
          <t>七月</t>
        </is>
      </c>
      <c r="U25" t="inlineStr">
        <is>
          <t>MSUS-02</t>
        </is>
      </c>
      <c r="V25" t="inlineStr">
        <is>
          <t>4</t>
        </is>
      </c>
      <c r="W25" t="inlineStr">
        <is>
          <t>2</t>
        </is>
      </c>
      <c r="X25"/>
      <c r="Y25"/>
      <c r="Z25"/>
      <c r="AA25" t="inlineStr">
        <is>
          <t>美国跨境店</t>
        </is>
      </c>
      <c r="AB25"/>
      <c r="AC25"/>
      <c r="AD25"/>
      <c r="AE25"/>
      <c r="AF25" t="inlineStr">
        <is>
          <t>女</t>
        </is>
      </c>
      <c r="AG25" s="2"/>
      <c r="AH25"/>
      <c r="AI25" t="inlineStr">
        <is>
          <t>0</t>
        </is>
      </c>
      <c r="AJ25" t="inlineStr">
        <is>
          <t>1</t>
        </is>
      </c>
      <c r="AK25" t="inlineStr">
        <is>
          <t>0</t>
        </is>
      </c>
    </row>
    <row r="26" ht="25.5" customHeight="1">
      <c r="A26" t="inlineStr">
        <is>
          <t>sx.zayn</t>
        </is>
      </c>
      <c r="B26" t="inlineStr">
        <is>
          <t>sx.zayn</t>
        </is>
      </c>
      <c r="C26" t="inlineStr">
        <is>
          <t>https://www.tiktok.com/@sx.zayn</t>
        </is>
      </c>
      <c r="D26"/>
      <c r="E26"/>
      <c r="F26" t="inlineStr">
        <is>
          <t>稳定更新</t>
        </is>
      </c>
      <c r="G26"/>
      <c r="H26" t="inlineStr">
        <is>
          <t>店铺后台</t>
        </is>
      </c>
      <c r="I26" t="inlineStr">
        <is>
          <t>店铺后台</t>
        </is>
      </c>
      <c r="J26"/>
      <c r="K26" t="inlineStr">
        <is>
          <t>一店渠道号</t>
        </is>
      </c>
      <c r="L26" t="inlineStr">
        <is>
          <t>张安妮</t>
        </is>
      </c>
      <c r="M26" t="inlineStr">
        <is>
          <t>0.00</t>
        </is>
      </c>
      <c r="N26" t="inlineStr">
        <is>
          <t>160.63</t>
        </is>
      </c>
      <c r="O26" t="inlineStr">
        <is>
          <t>2180</t>
        </is>
      </c>
      <c r="P26" t="inlineStr">
        <is>
          <t>43598</t>
        </is>
      </c>
      <c r="Q26" t="inlineStr">
        <is>
          <t>20</t>
        </is>
      </c>
      <c r="R26" t="inlineStr">
        <is>
          <t>30800</t>
        </is>
      </c>
      <c r="S26" t="inlineStr">
        <is>
          <t>实拍</t>
        </is>
      </c>
      <c r="T26" t="inlineStr">
        <is>
          <t>七月</t>
        </is>
      </c>
      <c r="U26" t="inlineStr">
        <is>
          <t>US-7</t>
        </is>
      </c>
      <c r="V26" t="inlineStr">
        <is>
          <t>4</t>
        </is>
      </c>
      <c r="W26" t="inlineStr">
        <is>
          <t>4</t>
        </is>
      </c>
      <c r="X26"/>
      <c r="Y26"/>
      <c r="Z26"/>
      <c r="AA26" t="inlineStr">
        <is>
          <t>美国跨境店</t>
        </is>
      </c>
      <c r="AB26"/>
      <c r="AC26"/>
      <c r="AD26"/>
      <c r="AE26"/>
      <c r="AF26"/>
      <c r="AG26" s="2"/>
      <c r="AH26"/>
      <c r="AI26" t="inlineStr">
        <is>
          <t>0</t>
        </is>
      </c>
      <c r="AJ26" t="inlineStr">
        <is>
          <t>1</t>
        </is>
      </c>
      <c r="AK26"/>
    </row>
    <row r="27" ht="25.5" customHeight="1">
      <c r="A27" t="inlineStr">
        <is>
          <t>dripfnd</t>
        </is>
      </c>
      <c r="B27" t="inlineStr">
        <is>
          <t>dripfnd</t>
        </is>
      </c>
      <c r="C27" t="inlineStr">
        <is>
          <t>https://www.tiktok.com/@dripfnd</t>
        </is>
      </c>
      <c r="D27"/>
      <c r="E27" t="inlineStr">
        <is>
          <t>7649279080547009549</t>
        </is>
      </c>
      <c r="F27" t="inlineStr">
        <is>
          <t>稳定更新</t>
        </is>
      </c>
      <c r="G27" t="inlineStr">
        <is>
          <t>AI转圈</t>
        </is>
      </c>
      <c r="H27" t="inlineStr">
        <is>
          <t>店铺后台</t>
        </is>
      </c>
      <c r="I27"/>
      <c r="J27"/>
      <c r="K27" t="inlineStr">
        <is>
          <t>一店渠道号</t>
        </is>
      </c>
      <c r="L27" t="inlineStr">
        <is>
          <t>施建瑛</t>
        </is>
      </c>
      <c r="M27" t="inlineStr">
        <is>
          <t>0.00</t>
        </is>
      </c>
      <c r="N27" t="inlineStr">
        <is>
          <t>118.44</t>
        </is>
      </c>
      <c r="O27" t="inlineStr">
        <is>
          <t>537</t>
        </is>
      </c>
      <c r="P27" t="inlineStr">
        <is>
          <t>33303</t>
        </is>
      </c>
      <c r="Q27" t="inlineStr">
        <is>
          <t>62</t>
        </is>
      </c>
      <c r="R27" t="inlineStr">
        <is>
          <t>3920</t>
        </is>
      </c>
      <c r="S27" t="inlineStr">
        <is>
          <t>AI</t>
        </is>
      </c>
      <c r="T27" t="inlineStr">
        <is>
          <t>七月</t>
        </is>
      </c>
      <c r="U27" t="inlineStr">
        <is>
          <t>US-8</t>
        </is>
      </c>
      <c r="V27" t="inlineStr">
        <is>
          <t>3</t>
        </is>
      </c>
      <c r="W27" t="inlineStr">
        <is>
          <t>3</t>
        </is>
      </c>
      <c r="X27"/>
      <c r="Y27"/>
      <c r="Z27"/>
      <c r="AA27" t="inlineStr">
        <is>
          <t>美国跨境店</t>
        </is>
      </c>
      <c r="AB27"/>
      <c r="AC27"/>
      <c r="AD27"/>
      <c r="AE27"/>
      <c r="AF27"/>
      <c r="AG27" s="2"/>
      <c r="AH27"/>
      <c r="AI27" t="inlineStr">
        <is>
          <t>0</t>
        </is>
      </c>
      <c r="AJ27" t="inlineStr">
        <is>
          <t>3</t>
        </is>
      </c>
      <c r="AK27"/>
    </row>
    <row r="28" ht="25.5" customHeight="1">
      <c r="A28" t="inlineStr">
        <is>
          <t>faiable_collecion</t>
        </is>
      </c>
      <c r="B28" t="inlineStr">
        <is>
          <t>Faiable Collecion</t>
        </is>
      </c>
      <c r="C28" t="inlineStr">
        <is>
          <t>https://www.tiktok.com/@faiable_collecion</t>
        </is>
      </c>
      <c r="D28"/>
      <c r="E28" t="inlineStr">
        <is>
          <t>7598024598869902350</t>
        </is>
      </c>
      <c r="F28" t="inlineStr">
        <is>
          <t>稳定更新</t>
        </is>
      </c>
      <c r="G28"/>
      <c r="H28" t="inlineStr">
        <is>
          <t xml:space="preserve">waytocollecion@tkwiki.com </t>
        </is>
      </c>
      <c r="I28" t="inlineStr">
        <is>
          <t>collecion2026.</t>
        </is>
      </c>
      <c r="J28"/>
      <c r="K28" t="inlineStr">
        <is>
          <t>一店渠道号</t>
        </is>
      </c>
      <c r="L28" t="inlineStr">
        <is>
          <t>施建瑛</t>
        </is>
      </c>
      <c r="M28" t="inlineStr">
        <is>
          <t>0.00</t>
        </is>
      </c>
      <c r="N28" t="inlineStr">
        <is>
          <t>86.98</t>
        </is>
      </c>
      <c r="O28" t="inlineStr">
        <is>
          <t>358</t>
        </is>
      </c>
      <c r="P28" t="inlineStr">
        <is>
          <t>23976</t>
        </is>
      </c>
      <c r="Q28" t="inlineStr">
        <is>
          <t>67</t>
        </is>
      </c>
      <c r="R28" t="inlineStr">
        <is>
          <t>1744</t>
        </is>
      </c>
      <c r="S28" t="inlineStr">
        <is>
          <t>实拍</t>
        </is>
      </c>
      <c r="T28" t="inlineStr">
        <is>
          <t>七月</t>
        </is>
      </c>
      <c r="U28" t="inlineStr">
        <is>
          <t>US-8</t>
        </is>
      </c>
      <c r="V28" t="inlineStr">
        <is>
          <t>2</t>
        </is>
      </c>
      <c r="W28" t="inlineStr">
        <is>
          <t>1</t>
        </is>
      </c>
      <c r="X28" t="inlineStr">
        <is>
          <t>7534564254228120599</t>
        </is>
      </c>
      <c r="Y28"/>
      <c r="Z28"/>
      <c r="AA28" t="inlineStr">
        <is>
          <t>美国跨境店</t>
        </is>
      </c>
      <c r="AB28"/>
      <c r="AC28" t="inlineStr">
        <is>
          <t>faiable_ukshop01</t>
        </is>
      </c>
      <c r="AD28" t="inlineStr">
        <is>
          <t>工厂</t>
        </is>
      </c>
      <c r="AE28" t="inlineStr">
        <is>
          <t>0161/5558</t>
        </is>
      </c>
      <c r="AF28" t="inlineStr">
        <is>
          <t>男</t>
        </is>
      </c>
      <c r="AG28" s="2">
        <v>46188</v>
      </c>
      <c r="AH28">
        <v>3</v>
      </c>
      <c r="AI28" t="inlineStr">
        <is>
          <t>0</t>
        </is>
      </c>
      <c r="AJ28" t="inlineStr">
        <is>
          <t>3</t>
        </is>
      </c>
      <c r="AK28" t="inlineStr">
        <is>
          <t>0</t>
        </is>
      </c>
    </row>
    <row r="29" ht="25.5" customHeight="1">
      <c r="A29" t="inlineStr">
        <is>
          <t>sundayfits3</t>
        </is>
      </c>
      <c r="B29" t="inlineStr">
        <is>
          <t>sundayfits</t>
        </is>
      </c>
      <c r="C29" t="inlineStr">
        <is>
          <t>https://www.tiktok.com/@sundayfits3</t>
        </is>
      </c>
      <c r="D29"/>
      <c r="E29" t="inlineStr">
        <is>
          <t>7638842008547755022</t>
        </is>
      </c>
      <c r="F29" t="inlineStr">
        <is>
          <t>稳定更新</t>
        </is>
      </c>
      <c r="G29" t="inlineStr">
        <is>
          <t>IP型AI</t>
        </is>
      </c>
      <c r="H29" t="inlineStr">
        <is>
          <t>perper@tkwiki.com</t>
        </is>
      </c>
      <c r="I29" t="inlineStr">
        <is>
          <t>iamtang2020.</t>
        </is>
      </c>
      <c r="J29"/>
      <c r="K29" t="inlineStr">
        <is>
          <t>一店渠道号</t>
        </is>
      </c>
      <c r="L29" t="inlineStr">
        <is>
          <t>双梦亭</t>
        </is>
      </c>
      <c r="M29" t="inlineStr">
        <is>
          <t>0.00</t>
        </is>
      </c>
      <c r="N29" t="inlineStr">
        <is>
          <t>69.78</t>
        </is>
      </c>
      <c r="O29" t="inlineStr">
        <is>
          <t>219</t>
        </is>
      </c>
      <c r="P29" t="inlineStr">
        <is>
          <t>3725</t>
        </is>
      </c>
      <c r="Q29" t="inlineStr">
        <is>
          <t>17</t>
        </is>
      </c>
      <c r="R29" t="inlineStr">
        <is>
          <t>821</t>
        </is>
      </c>
      <c r="S29" t="inlineStr">
        <is>
          <t>AI</t>
        </is>
      </c>
      <c r="T29" t="inlineStr">
        <is>
          <t>七月</t>
        </is>
      </c>
      <c r="U29" t="inlineStr">
        <is>
          <t>US-9</t>
        </is>
      </c>
      <c r="V29" t="inlineStr">
        <is>
          <t>2</t>
        </is>
      </c>
      <c r="W29" t="inlineStr">
        <is>
          <t>2</t>
        </is>
      </c>
      <c r="X29"/>
      <c r="Y29"/>
      <c r="Z29"/>
      <c r="AA29" t="inlineStr">
        <is>
          <t>美国跨境店</t>
        </is>
      </c>
      <c r="AB29"/>
      <c r="AC29"/>
      <c r="AD29"/>
      <c r="AE29"/>
      <c r="AF29"/>
      <c r="AG29" s="2"/>
      <c r="AH29"/>
      <c r="AI29" t="inlineStr">
        <is>
          <t>0</t>
        </is>
      </c>
      <c r="AJ29" t="inlineStr">
        <is>
          <t>1</t>
        </is>
      </c>
      <c r="AK29"/>
    </row>
    <row r="30" ht="25.5" customHeight="1">
      <c r="A30" t="inlineStr">
        <is>
          <t>stylewithmiaaaa</t>
        </is>
      </c>
      <c r="B30" t="inlineStr">
        <is>
          <t>Mia🪅</t>
        </is>
      </c>
      <c r="C30" t="inlineStr">
        <is>
          <t>https://www.tiktok.com/@stylewithmiaaaa</t>
        </is>
      </c>
      <c r="D30"/>
      <c r="E30" t="inlineStr">
        <is>
          <t>7416276923247150126</t>
        </is>
      </c>
      <c r="F30" t="inlineStr">
        <is>
          <t>稳定更新</t>
        </is>
      </c>
      <c r="G30"/>
      <c r="H30" t="inlineStr">
        <is>
          <t>faiableus3@tkwiki.com</t>
        </is>
      </c>
      <c r="I30" t="inlineStr">
        <is>
          <t>msmztkus3.</t>
        </is>
      </c>
      <c r="J30"/>
      <c r="K30" t="inlineStr">
        <is>
          <t>矩阵号</t>
        </is>
      </c>
      <c r="L30" t="inlineStr">
        <is>
          <t>黄澜</t>
        </is>
      </c>
      <c r="M30" t="inlineStr">
        <is>
          <t>0.00</t>
        </is>
      </c>
      <c r="N30" t="inlineStr">
        <is>
          <t>111.13</t>
        </is>
      </c>
      <c r="O30" t="inlineStr">
        <is>
          <t>371</t>
        </is>
      </c>
      <c r="P30" t="inlineStr">
        <is>
          <t>12600</t>
        </is>
      </c>
      <c r="Q30" t="inlineStr">
        <is>
          <t>34</t>
        </is>
      </c>
      <c r="R30" t="inlineStr">
        <is>
          <t>830</t>
        </is>
      </c>
      <c r="S30" t="inlineStr">
        <is>
          <t>实拍</t>
        </is>
      </c>
      <c r="T30" t="inlineStr">
        <is>
          <t>七月</t>
        </is>
      </c>
      <c r="U30" t="inlineStr">
        <is>
          <t>MSUS-01</t>
        </is>
      </c>
      <c r="V30" t="inlineStr">
        <is>
          <t>2</t>
        </is>
      </c>
      <c r="W30" t="inlineStr">
        <is>
          <t>0</t>
        </is>
      </c>
      <c r="X30"/>
      <c r="Y30"/>
      <c r="Z30"/>
      <c r="AA30" t="inlineStr">
        <is>
          <t>美国跨境店</t>
        </is>
      </c>
      <c r="AB30"/>
      <c r="AC30"/>
      <c r="AD30"/>
      <c r="AE30"/>
      <c r="AF30" t="inlineStr">
        <is>
          <t>女</t>
        </is>
      </c>
      <c r="AG30" s="2"/>
      <c r="AH30">
        <v>2</v>
      </c>
      <c r="AI30" t="inlineStr">
        <is>
          <t>0</t>
        </is>
      </c>
      <c r="AJ30" t="inlineStr">
        <is>
          <t>2</t>
        </is>
      </c>
      <c r="AK30"/>
    </row>
    <row r="31" ht="25.5" customHeight="1">
      <c r="A31" t="inlineStr">
        <is>
          <t>faiable_casualwear</t>
        </is>
      </c>
      <c r="B31" t="inlineStr">
        <is>
          <t>MyFashionFinds</t>
        </is>
      </c>
      <c r="C31" t="inlineStr">
        <is>
          <t>https://www.tiktok.com/@faiable_casualwear</t>
        </is>
      </c>
      <c r="D31"/>
      <c r="E31" t="inlineStr">
        <is>
          <t>7478264844148687915</t>
        </is>
      </c>
      <c r="F31" t="inlineStr">
        <is>
          <t>稳定更新</t>
        </is>
      </c>
      <c r="G31"/>
      <c r="H31" t="inlineStr">
        <is>
          <t>faiableus30@tkwiki.com</t>
        </is>
      </c>
      <c r="I31" t="inlineStr">
        <is>
          <t>msmztkus30.</t>
        </is>
      </c>
      <c r="J31"/>
      <c r="K31" t="inlineStr">
        <is>
          <t>三店渠道号</t>
        </is>
      </c>
      <c r="L31" t="inlineStr">
        <is>
          <t>张安妮</t>
        </is>
      </c>
      <c r="M31" t="inlineStr">
        <is>
          <t>0.00</t>
        </is>
      </c>
      <c r="N31" t="inlineStr">
        <is>
          <t>72.38</t>
        </is>
      </c>
      <c r="O31" t="inlineStr">
        <is>
          <t>357</t>
        </is>
      </c>
      <c r="P31" t="inlineStr">
        <is>
          <t>11436</t>
        </is>
      </c>
      <c r="Q31" t="inlineStr">
        <is>
          <t>32</t>
        </is>
      </c>
      <c r="R31" t="inlineStr">
        <is>
          <t>2139</t>
        </is>
      </c>
      <c r="S31" t="inlineStr">
        <is>
          <t>实拍</t>
        </is>
      </c>
      <c r="T31" t="inlineStr">
        <is>
          <t>七月</t>
        </is>
      </c>
      <c r="U31" t="inlineStr">
        <is>
          <t>US-7</t>
        </is>
      </c>
      <c r="V31" t="inlineStr">
        <is>
          <t>2</t>
        </is>
      </c>
      <c r="W31" t="inlineStr">
        <is>
          <t>0</t>
        </is>
      </c>
      <c r="X31"/>
      <c r="Y31"/>
      <c r="Z31"/>
      <c r="AA31" t="inlineStr">
        <is>
          <t>美国跨境店</t>
        </is>
      </c>
      <c r="AB31" t="inlineStr">
        <is>
          <t>雅雯</t>
        </is>
      </c>
      <c r="AC31"/>
      <c r="AD31"/>
      <c r="AE31"/>
      <c r="AF31" t="inlineStr">
        <is>
          <t>女</t>
        </is>
      </c>
      <c r="AG31" s="2"/>
      <c r="AH31">
        <v>4</v>
      </c>
      <c r="AI31" t="inlineStr">
        <is>
          <t>0</t>
        </is>
      </c>
      <c r="AJ31" t="inlineStr">
        <is>
          <t>2</t>
        </is>
      </c>
      <c r="AK31"/>
    </row>
    <row r="32" ht="25.5" customHeight="1">
      <c r="A32" t="inlineStr">
        <is>
          <t>itsblankcanvas</t>
        </is>
      </c>
      <c r="B32" t="inlineStr">
        <is>
          <t>itsblankcanvas</t>
        </is>
      </c>
      <c r="C32" t="inlineStr">
        <is>
          <t>https://www.tiktok.com/@itsblankcanvas</t>
        </is>
      </c>
      <c r="D32"/>
      <c r="E32" t="inlineStr">
        <is>
          <t>7306744362074866731</t>
        </is>
      </c>
      <c r="F32" t="inlineStr">
        <is>
          <t>稳定更新</t>
        </is>
      </c>
      <c r="G32" t="inlineStr">
        <is>
          <t>AI转圈</t>
        </is>
      </c>
      <c r="H32" t="inlineStr">
        <is>
          <t>faiableusan755@tkwiki.com</t>
        </is>
      </c>
      <c r="I32" t="inlineStr">
        <is>
          <t>iamtang2020.</t>
        </is>
      </c>
      <c r="J32"/>
      <c r="K32" t="inlineStr">
        <is>
          <t>一店渠道号</t>
        </is>
      </c>
      <c r="L32" t="inlineStr">
        <is>
          <t>双梦亭</t>
        </is>
      </c>
      <c r="M32" t="inlineStr">
        <is>
          <t>0.00</t>
        </is>
      </c>
      <c r="N32" t="inlineStr">
        <is>
          <t>31.22</t>
        </is>
      </c>
      <c r="O32" t="inlineStr">
        <is>
          <t>275</t>
        </is>
      </c>
      <c r="P32" t="inlineStr">
        <is>
          <t>8255</t>
        </is>
      </c>
      <c r="Q32" t="inlineStr">
        <is>
          <t>30</t>
        </is>
      </c>
      <c r="R32" t="inlineStr">
        <is>
          <t>1290</t>
        </is>
      </c>
      <c r="S32" t="inlineStr">
        <is>
          <t>AI</t>
        </is>
      </c>
      <c r="T32" t="inlineStr">
        <is>
          <t>七月</t>
        </is>
      </c>
      <c r="U32" t="inlineStr">
        <is>
          <t>US-10</t>
        </is>
      </c>
      <c r="V32" t="inlineStr">
        <is>
          <t>1</t>
        </is>
      </c>
      <c r="W32" t="inlineStr">
        <is>
          <t>1</t>
        </is>
      </c>
      <c r="X32"/>
      <c r="Y32"/>
      <c r="Z32"/>
      <c r="AA32" t="inlineStr">
        <is>
          <t>美国跨境店</t>
        </is>
      </c>
      <c r="AB32"/>
      <c r="AC32"/>
      <c r="AD32"/>
      <c r="AE32"/>
      <c r="AF32" t="inlineStr">
        <is>
          <t>女</t>
        </is>
      </c>
      <c r="AG32" s="2"/>
      <c r="AH32"/>
      <c r="AI32" t="inlineStr">
        <is>
          <t>0</t>
        </is>
      </c>
      <c r="AJ32" t="inlineStr">
        <is>
          <t>1</t>
        </is>
      </c>
      <c r="AK32"/>
    </row>
    <row r="33" ht="25.5" customHeight="1">
      <c r="A33" t="inlineStr">
        <is>
          <t>sunbunny100</t>
        </is>
      </c>
      <c r="B33" t="inlineStr">
        <is>
          <t>sunbunny100</t>
        </is>
      </c>
      <c r="C33" t="inlineStr">
        <is>
          <t>https://www.tiktok.com/@sunbunny100</t>
        </is>
      </c>
      <c r="D33"/>
      <c r="E33" t="inlineStr">
        <is>
          <t>7641130336072647694</t>
        </is>
      </c>
      <c r="F33" t="inlineStr">
        <is>
          <t>稳定更新</t>
        </is>
      </c>
      <c r="G33" t="inlineStr">
        <is>
          <t>IP型AI</t>
        </is>
      </c>
      <c r="H33" t="inlineStr">
        <is>
          <t>店铺后台</t>
        </is>
      </c>
      <c r="I33"/>
      <c r="J33"/>
      <c r="K33" t="inlineStr">
        <is>
          <t>一店渠道号</t>
        </is>
      </c>
      <c r="L33" t="inlineStr">
        <is>
          <t>黄澜</t>
        </is>
      </c>
      <c r="M33" t="inlineStr">
        <is>
          <t>0.00</t>
        </is>
      </c>
      <c r="N33" t="inlineStr">
        <is>
          <t>19.99</t>
        </is>
      </c>
      <c r="O33" t="inlineStr">
        <is>
          <t>552</t>
        </is>
      </c>
      <c r="P33" t="inlineStr">
        <is>
          <t>7734</t>
        </is>
      </c>
      <c r="Q33" t="inlineStr">
        <is>
          <t>14</t>
        </is>
      </c>
      <c r="R33" t="inlineStr">
        <is>
          <t>934</t>
        </is>
      </c>
      <c r="S33" t="inlineStr">
        <is>
          <t>AI</t>
        </is>
      </c>
      <c r="T33" t="inlineStr">
        <is>
          <t>七月</t>
        </is>
      </c>
      <c r="U33" t="inlineStr">
        <is>
          <t>MSUS-01</t>
        </is>
      </c>
      <c r="V33" t="inlineStr">
        <is>
          <t>1</t>
        </is>
      </c>
      <c r="W33" t="inlineStr">
        <is>
          <t>1</t>
        </is>
      </c>
      <c r="X33"/>
      <c r="Y33"/>
      <c r="Z33"/>
      <c r="AA33" t="inlineStr">
        <is>
          <t>美国跨境店</t>
        </is>
      </c>
      <c r="AB33"/>
      <c r="AC33"/>
      <c r="AD33"/>
      <c r="AE33"/>
      <c r="AF33" t="inlineStr">
        <is>
          <t>女</t>
        </is>
      </c>
      <c r="AG33" s="2"/>
      <c r="AH33"/>
      <c r="AI33" t="inlineStr">
        <is>
          <t>0</t>
        </is>
      </c>
      <c r="AJ33" t="inlineStr">
        <is>
          <t>1</t>
        </is>
      </c>
      <c r="AK33"/>
    </row>
    <row r="34" ht="25.5" customHeight="1">
      <c r="A34" t="inlineStr">
        <is>
          <t>ashmix3</t>
        </is>
      </c>
      <c r="B34" t="inlineStr">
        <is>
          <t>AshMix3</t>
        </is>
      </c>
      <c r="C34" t="inlineStr">
        <is>
          <t>https://www.tiktok.com/@ashmix3</t>
        </is>
      </c>
      <c r="D34"/>
      <c r="E34" t="inlineStr">
        <is>
          <t>7452614648912479278</t>
        </is>
      </c>
      <c r="F34" t="inlineStr">
        <is>
          <t>稳定更新</t>
        </is>
      </c>
      <c r="G34" t="inlineStr">
        <is>
          <t>AI转圈</t>
        </is>
      </c>
      <c r="H34" t="inlineStr">
        <is>
          <t>faiableus7@tkwiki.com</t>
        </is>
      </c>
      <c r="I34" t="inlineStr">
        <is>
          <t>msmztkus7.</t>
        </is>
      </c>
      <c r="J34"/>
      <c r="K34" t="inlineStr">
        <is>
          <t>矩阵号</t>
        </is>
      </c>
      <c r="L34" t="inlineStr">
        <is>
          <t>黄澜</t>
        </is>
      </c>
      <c r="M34" t="inlineStr">
        <is>
          <t>0.00</t>
        </is>
      </c>
      <c r="N34" t="inlineStr">
        <is>
          <t>16.99</t>
        </is>
      </c>
      <c r="O34" t="inlineStr">
        <is>
          <t>365</t>
        </is>
      </c>
      <c r="P34" t="inlineStr">
        <is>
          <t>8759</t>
        </is>
      </c>
      <c r="Q34" t="inlineStr">
        <is>
          <t>24</t>
        </is>
      </c>
      <c r="R34" t="inlineStr">
        <is>
          <t>627</t>
        </is>
      </c>
      <c r="S34" t="inlineStr">
        <is>
          <t>AI</t>
        </is>
      </c>
      <c r="T34" t="inlineStr">
        <is>
          <t>七月</t>
        </is>
      </c>
      <c r="U34" t="inlineStr">
        <is>
          <t>MSUS-01</t>
        </is>
      </c>
      <c r="V34" t="inlineStr">
        <is>
          <t>1</t>
        </is>
      </c>
      <c r="W34" t="inlineStr">
        <is>
          <t>1</t>
        </is>
      </c>
      <c r="X34"/>
      <c r="Y34"/>
      <c r="Z34"/>
      <c r="AA34" t="inlineStr">
        <is>
          <t>美国跨境店</t>
        </is>
      </c>
      <c r="AB34"/>
      <c r="AC34"/>
      <c r="AD34"/>
      <c r="AE34"/>
      <c r="AF34" t="inlineStr">
        <is>
          <t>女</t>
        </is>
      </c>
      <c r="AG34" s="2"/>
      <c r="AH34">
        <v>2</v>
      </c>
      <c r="AI34" t="inlineStr">
        <is>
          <t>0</t>
        </is>
      </c>
      <c r="AJ34" t="inlineStr">
        <is>
          <t>1</t>
        </is>
      </c>
      <c r="AK34"/>
    </row>
    <row r="35" ht="25.5" customHeight="1">
      <c r="A35" t="inlineStr">
        <is>
          <t>katsyy.jpg</t>
        </is>
      </c>
      <c r="B35" t="inlineStr">
        <is>
          <t>katsyy.jpg</t>
        </is>
      </c>
      <c r="C35" t="inlineStr">
        <is>
          <t>https://www.tiktok.com/@katsyy.jpg</t>
        </is>
      </c>
      <c r="D35"/>
      <c r="E35"/>
      <c r="F35" t="inlineStr">
        <is>
          <t>稳定更新</t>
        </is>
      </c>
      <c r="G35" t="inlineStr">
        <is>
          <t>AI转圈</t>
        </is>
      </c>
      <c r="H35" t="inlineStr">
        <is>
          <t>店铺后台</t>
        </is>
      </c>
      <c r="I35" t="inlineStr">
        <is>
          <t>店铺后台</t>
        </is>
      </c>
      <c r="J35"/>
      <c r="K35" t="inlineStr">
        <is>
          <t>一店渠道号</t>
        </is>
      </c>
      <c r="L35" t="inlineStr">
        <is>
          <t>王梓涛</t>
        </is>
      </c>
      <c r="M35" t="inlineStr">
        <is>
          <t>0.00</t>
        </is>
      </c>
      <c r="N35" t="inlineStr">
        <is>
          <t>0.00</t>
        </is>
      </c>
      <c r="O35" t="inlineStr">
        <is>
          <t>253</t>
        </is>
      </c>
      <c r="P35" t="inlineStr">
        <is>
          <t>8099</t>
        </is>
      </c>
      <c r="Q35" t="inlineStr">
        <is>
          <t>32</t>
        </is>
      </c>
      <c r="R35" t="inlineStr">
        <is>
          <t>736</t>
        </is>
      </c>
      <c r="S35" t="inlineStr">
        <is>
          <t>AI</t>
        </is>
      </c>
      <c r="T35" t="inlineStr">
        <is>
          <t>七月</t>
        </is>
      </c>
      <c r="U35"/>
      <c r="V35" t="inlineStr">
        <is>
          <t>0</t>
        </is>
      </c>
      <c r="W35" t="inlineStr">
        <is>
          <t>0</t>
        </is>
      </c>
      <c r="X35"/>
      <c r="Y35"/>
      <c r="Z35"/>
      <c r="AA35" t="inlineStr">
        <is>
          <t>美国跨境店</t>
        </is>
      </c>
      <c r="AB35"/>
      <c r="AC35"/>
      <c r="AD35"/>
      <c r="AE35"/>
      <c r="AF35"/>
      <c r="AG35" s="2"/>
      <c r="AH35"/>
      <c r="AI35" t="inlineStr">
        <is>
          <t>0</t>
        </is>
      </c>
      <c r="AJ35" t="inlineStr">
        <is>
          <t>2</t>
        </is>
      </c>
      <c r="AK35"/>
    </row>
    <row r="36" ht="25.5" customHeight="1">
      <c r="A36" t="inlineStr">
        <is>
          <t>nico.didit</t>
        </is>
      </c>
      <c r="B36" t="inlineStr">
        <is>
          <t>nico.didit</t>
        </is>
      </c>
      <c r="C36" t="inlineStr">
        <is>
          <t>https://www.tiktok.com/@nico.didit</t>
        </is>
      </c>
      <c r="D36"/>
      <c r="E36" t="inlineStr">
        <is>
          <t>7657062369784562701</t>
        </is>
      </c>
      <c r="F36" t="inlineStr">
        <is>
          <t>稳定更新</t>
        </is>
      </c>
      <c r="G36"/>
      <c r="H36" t="inlineStr">
        <is>
          <t>店铺后台</t>
        </is>
      </c>
      <c r="I36" t="inlineStr">
        <is>
          <t>店铺后台</t>
        </is>
      </c>
      <c r="J36"/>
      <c r="K36" t="inlineStr">
        <is>
          <t>一店渠道号</t>
        </is>
      </c>
      <c r="L36" t="inlineStr">
        <is>
          <t>吴宏璟</t>
        </is>
      </c>
      <c r="M36" t="inlineStr">
        <is>
          <t>0.00</t>
        </is>
      </c>
      <c r="N36" t="inlineStr">
        <is>
          <t>0.00</t>
        </is>
      </c>
      <c r="O36" t="inlineStr">
        <is>
          <t>213</t>
        </is>
      </c>
      <c r="P36" t="inlineStr">
        <is>
          <t>14039</t>
        </is>
      </c>
      <c r="Q36" t="inlineStr">
        <is>
          <t>66</t>
        </is>
      </c>
      <c r="R36" t="inlineStr">
        <is>
          <t>806</t>
        </is>
      </c>
      <c r="S36" t="inlineStr">
        <is>
          <t>实拍</t>
        </is>
      </c>
      <c r="T36" t="inlineStr">
        <is>
          <t>七月</t>
        </is>
      </c>
      <c r="U36" t="inlineStr">
        <is>
          <t>US-6</t>
        </is>
      </c>
      <c r="V36" t="inlineStr">
        <is>
          <t>0</t>
        </is>
      </c>
      <c r="W36" t="inlineStr">
        <is>
          <t>0</t>
        </is>
      </c>
      <c r="X36"/>
      <c r="Y36"/>
      <c r="Z36"/>
      <c r="AA36" t="inlineStr">
        <is>
          <t>美国跨境店</t>
        </is>
      </c>
      <c r="AB36"/>
      <c r="AC36"/>
      <c r="AD36"/>
      <c r="AE36"/>
      <c r="AF36" t="inlineStr">
        <is>
          <t>男</t>
        </is>
      </c>
      <c r="AG36" s="2"/>
      <c r="AH36"/>
      <c r="AI36" t="inlineStr">
        <is>
          <t>0</t>
        </is>
      </c>
      <c r="AJ36" t="inlineStr">
        <is>
          <t>3</t>
        </is>
      </c>
      <c r="AK36"/>
    </row>
    <row r="37" ht="25.5" customHeight="1">
      <c r="A37" t="inlineStr">
        <is>
          <t>nic.wavv</t>
        </is>
      </c>
      <c r="B37" t="inlineStr">
        <is>
          <t>nic.wavv</t>
        </is>
      </c>
      <c r="C37" t="inlineStr">
        <is>
          <t>https://www.tiktok.com/@nic.wavv</t>
        </is>
      </c>
      <c r="D37"/>
      <c r="E37" t="inlineStr">
        <is>
          <t>7657062369784546317</t>
        </is>
      </c>
      <c r="F37" t="inlineStr">
        <is>
          <t>稳定更新</t>
        </is>
      </c>
      <c r="G37"/>
      <c r="H37" t="inlineStr">
        <is>
          <t>店铺后台</t>
        </is>
      </c>
      <c r="I37" t="inlineStr">
        <is>
          <t>店铺后台</t>
        </is>
      </c>
      <c r="J37"/>
      <c r="K37" t="inlineStr">
        <is>
          <t>一店渠道号</t>
        </is>
      </c>
      <c r="L37" t="inlineStr">
        <is>
          <t>吴宏璟</t>
        </is>
      </c>
      <c r="M37" t="inlineStr">
        <is>
          <t>0.00</t>
        </is>
      </c>
      <c r="N37" t="inlineStr">
        <is>
          <t>0.00</t>
        </is>
      </c>
      <c r="O37" t="inlineStr">
        <is>
          <t>435</t>
        </is>
      </c>
      <c r="P37" t="inlineStr">
        <is>
          <t>8707</t>
        </is>
      </c>
      <c r="Q37" t="inlineStr">
        <is>
          <t>20</t>
        </is>
      </c>
      <c r="R37" t="inlineStr">
        <is>
          <t>1211</t>
        </is>
      </c>
      <c r="S37" t="inlineStr">
        <is>
          <t>实拍</t>
        </is>
      </c>
      <c r="T37" t="inlineStr">
        <is>
          <t>七月</t>
        </is>
      </c>
      <c r="U37" t="inlineStr">
        <is>
          <t>US-12</t>
        </is>
      </c>
      <c r="V37" t="inlineStr">
        <is>
          <t>0</t>
        </is>
      </c>
      <c r="W37" t="inlineStr">
        <is>
          <t>0</t>
        </is>
      </c>
      <c r="X37"/>
      <c r="Y37"/>
      <c r="Z37"/>
      <c r="AA37" t="inlineStr">
        <is>
          <t>美国跨境店</t>
        </is>
      </c>
      <c r="AB37"/>
      <c r="AC37"/>
      <c r="AD37"/>
      <c r="AE37"/>
      <c r="AF37"/>
      <c r="AG37" s="2"/>
      <c r="AH37"/>
      <c r="AI37" t="inlineStr">
        <is>
          <t>0</t>
        </is>
      </c>
      <c r="AJ37" t="inlineStr">
        <is>
          <t>1</t>
        </is>
      </c>
      <c r="AK37"/>
    </row>
    <row r="38" ht="25.5" customHeight="1">
      <c r="A38" t="inlineStr">
        <is>
          <t>harlotte_tq</t>
        </is>
      </c>
      <c r="B38" t="inlineStr">
        <is>
          <t>harlotte_tq</t>
        </is>
      </c>
      <c r="C38" t="inlineStr">
        <is>
          <t>https://www.tiktok.com/@harlotte_tq</t>
        </is>
      </c>
      <c r="D38"/>
      <c r="E38" t="inlineStr">
        <is>
          <t>7661836181289567246</t>
        </is>
      </c>
      <c r="F38" t="inlineStr">
        <is>
          <t>稳定更新</t>
        </is>
      </c>
      <c r="G38"/>
      <c r="H38" t="inlineStr">
        <is>
          <t>店铺后台</t>
        </is>
      </c>
      <c r="I38"/>
      <c r="J38"/>
      <c r="K38" t="inlineStr">
        <is>
          <t>一店渠道号</t>
        </is>
      </c>
      <c r="L38" t="inlineStr">
        <is>
          <t>施建瑛</t>
        </is>
      </c>
      <c r="M38" t="inlineStr">
        <is>
          <t>0.00</t>
        </is>
      </c>
      <c r="N38" t="inlineStr">
        <is>
          <t>0.00</t>
        </is>
      </c>
      <c r="O38" t="inlineStr">
        <is>
          <t>672</t>
        </is>
      </c>
      <c r="P38" t="inlineStr">
        <is>
          <t>4034</t>
        </is>
      </c>
      <c r="Q38" t="inlineStr">
        <is>
          <t>6</t>
        </is>
      </c>
      <c r="R38" t="inlineStr">
        <is>
          <t>944</t>
        </is>
      </c>
      <c r="S38" t="inlineStr">
        <is>
          <t>实拍</t>
        </is>
      </c>
      <c r="T38" t="inlineStr">
        <is>
          <t>七月</t>
        </is>
      </c>
      <c r="U38" t="inlineStr">
        <is>
          <t>US-8</t>
        </is>
      </c>
      <c r="V38" t="inlineStr">
        <is>
          <t>0</t>
        </is>
      </c>
      <c r="W38" t="inlineStr">
        <is>
          <t>0</t>
        </is>
      </c>
      <c r="X38"/>
      <c r="Y38"/>
      <c r="Z38"/>
      <c r="AA38"/>
      <c r="AB38"/>
      <c r="AC38"/>
      <c r="AD38"/>
      <c r="AE38"/>
      <c r="AF38"/>
      <c r="AG38" s="2"/>
      <c r="AH38"/>
      <c r="AI38" t="inlineStr">
        <is>
          <t>0</t>
        </is>
      </c>
      <c r="AJ38" t="inlineStr">
        <is>
          <t>0</t>
        </is>
      </c>
      <c r="AK38"/>
    </row>
    <row r="39" ht="25.5" customHeight="1">
      <c r="A39" t="inlineStr">
        <is>
          <t>loreeiifts</t>
        </is>
      </c>
      <c r="B39" t="inlineStr">
        <is>
          <t>Loreei</t>
        </is>
      </c>
      <c r="C39" t="inlineStr">
        <is>
          <t>https://www.tiktok.com/@loreeiifts</t>
        </is>
      </c>
      <c r="D39"/>
      <c r="E39" t="inlineStr">
        <is>
          <t>7452639574039315502</t>
        </is>
      </c>
      <c r="F39" t="inlineStr">
        <is>
          <t>稳定更新</t>
        </is>
      </c>
      <c r="G39" t="inlineStr">
        <is>
          <t>IP型AI</t>
        </is>
      </c>
      <c r="H39" t="inlineStr">
        <is>
          <t>faiableus21@tkwiki.com</t>
        </is>
      </c>
      <c r="I39" t="inlineStr">
        <is>
          <t>faiableus0901.</t>
        </is>
      </c>
      <c r="J39"/>
      <c r="K39" t="inlineStr">
        <is>
          <t>矩阵号</t>
        </is>
      </c>
      <c r="L39" t="inlineStr">
        <is>
          <t>邹徐夏子</t>
        </is>
      </c>
      <c r="M39" t="inlineStr">
        <is>
          <t>0.00</t>
        </is>
      </c>
      <c r="N39" t="inlineStr">
        <is>
          <t>0.00</t>
        </is>
      </c>
      <c r="O39" t="inlineStr">
        <is>
          <t>585</t>
        </is>
      </c>
      <c r="P39" t="inlineStr">
        <is>
          <t>7015</t>
        </is>
      </c>
      <c r="Q39" t="inlineStr">
        <is>
          <t>12</t>
        </is>
      </c>
      <c r="R39" t="inlineStr">
        <is>
          <t>1838</t>
        </is>
      </c>
      <c r="S39" t="inlineStr">
        <is>
          <t>AI</t>
        </is>
      </c>
      <c r="T39" t="inlineStr">
        <is>
          <t>七月</t>
        </is>
      </c>
      <c r="U39" t="inlineStr">
        <is>
          <t>MSUS-03</t>
        </is>
      </c>
      <c r="V39" t="inlineStr">
        <is>
          <t>0</t>
        </is>
      </c>
      <c r="W39" t="inlineStr">
        <is>
          <t>0</t>
        </is>
      </c>
      <c r="X39"/>
      <c r="Y39"/>
      <c r="Z39"/>
      <c r="AA39" t="inlineStr">
        <is>
          <t>美国跨境店</t>
        </is>
      </c>
      <c r="AB39"/>
      <c r="AC39"/>
      <c r="AD39"/>
      <c r="AE39"/>
      <c r="AF39" t="inlineStr">
        <is>
          <t>女</t>
        </is>
      </c>
      <c r="AG39" s="2"/>
      <c r="AH39">
        <v>2</v>
      </c>
      <c r="AI39" t="inlineStr">
        <is>
          <t>0</t>
        </is>
      </c>
      <c r="AJ39" t="inlineStr">
        <is>
          <t>1</t>
        </is>
      </c>
      <c r="AK39"/>
    </row>
    <row r="40" ht="25.5" customHeight="1">
      <c r="A40" t="inlineStr">
        <is>
          <t>big.yellowuncle</t>
        </is>
      </c>
      <c r="B40" t="inlineStr">
        <is>
          <t>Ruby</t>
        </is>
      </c>
      <c r="C40" t="inlineStr">
        <is>
          <t>https://www.tiktok.com/@big.yellowuncle</t>
        </is>
      </c>
      <c r="D40"/>
      <c r="E40" t="inlineStr">
        <is>
          <t>7478261364629259307</t>
        </is>
      </c>
      <c r="F40"/>
      <c r="G40" t="inlineStr">
        <is>
          <t>废弃</t>
        </is>
      </c>
      <c r="H40" t="inlineStr">
        <is>
          <t>faiableus26@tkwiki.com</t>
        </is>
      </c>
      <c r="I40"/>
      <c r="J40"/>
      <c r="K40" t="inlineStr">
        <is>
          <t>矩阵号</t>
        </is>
      </c>
      <c r="L40"/>
      <c r="M40" t="inlineStr">
        <is>
          <t>0.00</t>
        </is>
      </c>
      <c r="N40" t="inlineStr">
        <is>
          <t>0.00</t>
        </is>
      </c>
      <c r="O40"/>
      <c r="P40" t="inlineStr">
        <is>
          <t>0</t>
        </is>
      </c>
      <c r="Q40" t="inlineStr">
        <is>
          <t>0</t>
        </is>
      </c>
      <c r="R40"/>
      <c r="S40"/>
      <c r="T40" t="inlineStr">
        <is>
          <t>三月</t>
        </is>
      </c>
      <c r="U40" t="inlineStr">
        <is>
          <t>花云</t>
        </is>
      </c>
      <c r="V40" t="inlineStr">
        <is>
          <t>0</t>
        </is>
      </c>
      <c r="W40" t="inlineStr">
        <is>
          <t>0</t>
        </is>
      </c>
      <c r="X40"/>
      <c r="Y40"/>
      <c r="Z40"/>
      <c r="AA40" t="inlineStr">
        <is>
          <t>美国跨境店</t>
        </is>
      </c>
      <c r="AB40"/>
      <c r="AC40"/>
      <c r="AD40"/>
      <c r="AE40"/>
      <c r="AF40"/>
      <c r="AG40" s="2"/>
      <c r="AH40"/>
      <c r="AI40" t="inlineStr">
        <is>
          <t>0</t>
        </is>
      </c>
      <c r="AJ40" t="inlineStr">
        <is>
          <t>0</t>
        </is>
      </c>
      <c r="AK40"/>
    </row>
    <row r="41" ht="25.5" customHeight="1">
      <c r="A41" t="inlineStr">
        <is>
          <t>faiable_acidwash</t>
        </is>
      </c>
      <c r="B41" t="inlineStr">
        <is>
          <t>Faiable_Acidwash</t>
        </is>
      </c>
      <c r="C41" t="inlineStr">
        <is>
          <t>https://www.tiktok.com/@faiable_acidwash</t>
        </is>
      </c>
      <c r="D41"/>
      <c r="E41" t="inlineStr">
        <is>
          <t>7416276704303301675</t>
        </is>
      </c>
      <c r="F41" t="inlineStr">
        <is>
          <t>稳定更新</t>
        </is>
      </c>
      <c r="G41" t="inlineStr">
        <is>
          <t>AI转圈</t>
        </is>
      </c>
      <c r="H41" t="inlineStr">
        <is>
          <t>faiableus2@tkwiki.com</t>
        </is>
      </c>
      <c r="I41" t="inlineStr">
        <is>
          <t>iamtang2020.</t>
        </is>
      </c>
      <c r="J41"/>
      <c r="K41" t="inlineStr">
        <is>
          <t>矩阵号</t>
        </is>
      </c>
      <c r="L41" t="inlineStr">
        <is>
          <t>张安妮</t>
        </is>
      </c>
      <c r="M41" t="inlineStr">
        <is>
          <t>0.00</t>
        </is>
      </c>
      <c r="N41" t="inlineStr">
        <is>
          <t>0.00</t>
        </is>
      </c>
      <c r="O41" t="inlineStr">
        <is>
          <t>145</t>
        </is>
      </c>
      <c r="P41" t="inlineStr">
        <is>
          <t>4049</t>
        </is>
      </c>
      <c r="Q41" t="inlineStr">
        <is>
          <t>28</t>
        </is>
      </c>
      <c r="R41" t="inlineStr">
        <is>
          <t>686</t>
        </is>
      </c>
      <c r="S41" t="inlineStr">
        <is>
          <t>实拍</t>
        </is>
      </c>
      <c r="T41" t="inlineStr">
        <is>
          <t>七月</t>
        </is>
      </c>
      <c r="U41" t="inlineStr">
        <is>
          <t>US-8</t>
        </is>
      </c>
      <c r="V41" t="inlineStr">
        <is>
          <t>0</t>
        </is>
      </c>
      <c r="W41" t="inlineStr">
        <is>
          <t>0</t>
        </is>
      </c>
      <c r="X41"/>
      <c r="Y41"/>
      <c r="Z41"/>
      <c r="AA41" t="inlineStr">
        <is>
          <t>美国跨境店</t>
        </is>
      </c>
      <c r="AB41"/>
      <c r="AC41"/>
      <c r="AD41"/>
      <c r="AE41"/>
      <c r="AF41" t="inlineStr">
        <is>
          <t>男</t>
        </is>
      </c>
      <c r="AG41" s="2"/>
      <c r="AH41">
        <v>2</v>
      </c>
      <c r="AI41" t="inlineStr">
        <is>
          <t>0</t>
        </is>
      </c>
      <c r="AJ41" t="inlineStr">
        <is>
          <t>1</t>
        </is>
      </c>
      <c r="AK41"/>
    </row>
    <row r="42" ht="25.5" customHeight="1">
      <c r="A42" t="inlineStr">
        <is>
          <t>1suzuforudeals</t>
        </is>
      </c>
      <c r="B42" t="inlineStr">
        <is>
          <t>1suzulng</t>
        </is>
      </c>
      <c r="C42" t="inlineStr">
        <is>
          <t>https://www.tiktok.com/@1suzuforudeals</t>
        </is>
      </c>
      <c r="D42"/>
      <c r="E42" t="inlineStr">
        <is>
          <t>7416621346161247275</t>
        </is>
      </c>
      <c r="F42"/>
      <c r="G42" t="inlineStr">
        <is>
          <t>橱窗封禁</t>
        </is>
      </c>
      <c r="H42" t="inlineStr">
        <is>
          <t>faiableus5@tkwiki.com</t>
        </is>
      </c>
      <c r="I42"/>
      <c r="J42"/>
      <c r="K42" t="inlineStr">
        <is>
          <t>矩阵号</t>
        </is>
      </c>
      <c r="L42"/>
      <c r="M42" t="inlineStr">
        <is>
          <t>0.00</t>
        </is>
      </c>
      <c r="N42" t="inlineStr">
        <is>
          <t>0.00</t>
        </is>
      </c>
      <c r="O42"/>
      <c r="P42" t="inlineStr">
        <is>
          <t>0</t>
        </is>
      </c>
      <c r="Q42" t="inlineStr">
        <is>
          <t>0</t>
        </is>
      </c>
      <c r="R42"/>
      <c r="S42" t="inlineStr">
        <is>
          <t>原styllish</t>
        </is>
      </c>
      <c r="T42" t="inlineStr">
        <is>
          <t>三月</t>
        </is>
      </c>
      <c r="U42" t="inlineStr">
        <is>
          <t>花云</t>
        </is>
      </c>
      <c r="V42" t="inlineStr">
        <is>
          <t>0</t>
        </is>
      </c>
      <c r="W42" t="inlineStr">
        <is>
          <t>0</t>
        </is>
      </c>
      <c r="X42"/>
      <c r="Y42"/>
      <c r="Z42"/>
      <c r="AA42" t="inlineStr">
        <is>
          <t>美国跨境店</t>
        </is>
      </c>
      <c r="AB42"/>
      <c r="AC42"/>
      <c r="AD42"/>
      <c r="AE42"/>
      <c r="AF42"/>
      <c r="AG42" s="2"/>
      <c r="AH42"/>
      <c r="AI42" t="inlineStr">
        <is>
          <t>0</t>
        </is>
      </c>
      <c r="AJ42" t="inlineStr">
        <is>
          <t>0</t>
        </is>
      </c>
      <c r="AK42"/>
    </row>
    <row r="43" ht="25.5" customHeight="1">
      <c r="A43" t="inlineStr">
        <is>
          <t>faiable_y2k</t>
        </is>
      </c>
      <c r="B43" t="inlineStr">
        <is>
          <t>faiabpcs600</t>
        </is>
      </c>
      <c r="C43" t="inlineStr">
        <is>
          <t>https://www.tiktok.com/@faiable_y2k</t>
        </is>
      </c>
      <c r="D43"/>
      <c r="E43" t="inlineStr">
        <is>
          <t>7452636425203778606</t>
        </is>
      </c>
      <c r="F43"/>
      <c r="G43"/>
      <c r="H43"/>
      <c r="I43"/>
      <c r="J43"/>
      <c r="K43" t="inlineStr">
        <is>
          <t>矩阵号</t>
        </is>
      </c>
      <c r="L43"/>
      <c r="M43" t="inlineStr">
        <is>
          <t>0.00</t>
        </is>
      </c>
      <c r="N43" t="inlineStr">
        <is>
          <t>0.00</t>
        </is>
      </c>
      <c r="O43"/>
      <c r="P43" t="inlineStr">
        <is>
          <t>0</t>
        </is>
      </c>
      <c r="Q43" t="inlineStr">
        <is>
          <t>0</t>
        </is>
      </c>
      <c r="R43"/>
      <c r="S43" t="inlineStr">
        <is>
          <t>0播，暂停运营</t>
        </is>
      </c>
      <c r="T43" t="inlineStr">
        <is>
          <t>三月</t>
        </is>
      </c>
      <c r="U43" t="inlineStr">
        <is>
          <t>花云</t>
        </is>
      </c>
      <c r="V43" t="inlineStr">
        <is>
          <t>0</t>
        </is>
      </c>
      <c r="W43" t="inlineStr">
        <is>
          <t>0</t>
        </is>
      </c>
      <c r="X43"/>
      <c r="Y43"/>
      <c r="Z43"/>
      <c r="AA43" t="inlineStr">
        <is>
          <t>美国跨境店</t>
        </is>
      </c>
      <c r="AB43"/>
      <c r="AC43"/>
      <c r="AD43"/>
      <c r="AE43"/>
      <c r="AF43"/>
      <c r="AG43" s="2"/>
      <c r="AH43"/>
      <c r="AI43" t="inlineStr">
        <is>
          <t>0</t>
        </is>
      </c>
      <c r="AJ43" t="inlineStr">
        <is>
          <t>0</t>
        </is>
      </c>
      <c r="AK43"/>
    </row>
    <row r="44" ht="25.5" customHeight="1">
      <c r="A44" t="inlineStr">
        <is>
          <t>purrcl0</t>
        </is>
      </c>
      <c r="B44" t="inlineStr">
        <is>
          <t>PurrCl0</t>
        </is>
      </c>
      <c r="C44" t="inlineStr">
        <is>
          <t>https://www.tiktok.com/@purrcl0</t>
        </is>
      </c>
      <c r="D44"/>
      <c r="E44" t="inlineStr">
        <is>
          <t>7452617324140299307</t>
        </is>
      </c>
      <c r="F44" t="inlineStr">
        <is>
          <t>稳定更新</t>
        </is>
      </c>
      <c r="G44" t="inlineStr">
        <is>
          <t>AI转圈</t>
        </is>
      </c>
      <c r="H44" t="inlineStr">
        <is>
          <t>faiableus9@tkwiki.com</t>
        </is>
      </c>
      <c r="I44" t="inlineStr">
        <is>
          <t>msmztkus9@</t>
        </is>
      </c>
      <c r="J44"/>
      <c r="K44" t="inlineStr">
        <is>
          <t>矩阵号</t>
        </is>
      </c>
      <c r="L44" t="inlineStr">
        <is>
          <t>双梦亭</t>
        </is>
      </c>
      <c r="M44" t="inlineStr">
        <is>
          <t>0.00</t>
        </is>
      </c>
      <c r="N44" t="inlineStr">
        <is>
          <t>0.00</t>
        </is>
      </c>
      <c r="O44" t="inlineStr">
        <is>
          <t>170</t>
        </is>
      </c>
      <c r="P44" t="inlineStr">
        <is>
          <t>13072</t>
        </is>
      </c>
      <c r="Q44" t="inlineStr">
        <is>
          <t>77</t>
        </is>
      </c>
      <c r="R44" t="inlineStr">
        <is>
          <t>853</t>
        </is>
      </c>
      <c r="S44" t="inlineStr">
        <is>
          <t>AI</t>
        </is>
      </c>
      <c r="T44" t="inlineStr">
        <is>
          <t>七月</t>
        </is>
      </c>
      <c r="U44" t="inlineStr">
        <is>
          <t>US-10</t>
        </is>
      </c>
      <c r="V44" t="inlineStr">
        <is>
          <t>0</t>
        </is>
      </c>
      <c r="W44" t="inlineStr">
        <is>
          <t>0</t>
        </is>
      </c>
      <c r="X44"/>
      <c r="Y44"/>
      <c r="Z44"/>
      <c r="AA44" t="inlineStr">
        <is>
          <t>美国跨境店</t>
        </is>
      </c>
      <c r="AB44"/>
      <c r="AC44"/>
      <c r="AD44"/>
      <c r="AE44"/>
      <c r="AF44" t="inlineStr">
        <is>
          <t>男</t>
        </is>
      </c>
      <c r="AG44" s="2"/>
      <c r="AH44">
        <v>2</v>
      </c>
      <c r="AI44" t="inlineStr">
        <is>
          <t>0</t>
        </is>
      </c>
      <c r="AJ44" t="inlineStr">
        <is>
          <t>4</t>
        </is>
      </c>
      <c r="AK44"/>
    </row>
    <row r="45" ht="25.5" customHeight="1">
      <c r="A45" t="inlineStr">
        <is>
          <t>ohyoungd1ck</t>
        </is>
      </c>
      <c r="B45" t="inlineStr">
        <is>
          <t>lay🐚🌞</t>
        </is>
      </c>
      <c r="C45" t="inlineStr">
        <is>
          <t>https://www.tiktok.com/@ohyoungd1ck</t>
        </is>
      </c>
      <c r="D45"/>
      <c r="E45" t="inlineStr">
        <is>
          <t>7478261364629259307</t>
        </is>
      </c>
      <c r="F45"/>
      <c r="G45" t="inlineStr">
        <is>
          <t>已改名，数据留存</t>
        </is>
      </c>
      <c r="H45"/>
      <c r="I45"/>
      <c r="J45"/>
      <c r="K45" t="inlineStr">
        <is>
          <t>矩阵号</t>
        </is>
      </c>
      <c r="L45"/>
      <c r="M45" t="inlineStr">
        <is>
          <t>0.00</t>
        </is>
      </c>
      <c r="N45" t="inlineStr">
        <is>
          <t>0.00</t>
        </is>
      </c>
      <c r="O45"/>
      <c r="P45" t="inlineStr">
        <is>
          <t>0</t>
        </is>
      </c>
      <c r="Q45" t="inlineStr">
        <is>
          <t>0</t>
        </is>
      </c>
      <c r="R45"/>
      <c r="S45" t="inlineStr">
        <is>
          <t>已改名，数据留存</t>
        </is>
      </c>
      <c r="T45" t="inlineStr">
        <is>
          <t>三月</t>
        </is>
      </c>
      <c r="U45" t="inlineStr">
        <is>
          <t>花云</t>
        </is>
      </c>
      <c r="V45" t="inlineStr">
        <is>
          <t>0</t>
        </is>
      </c>
      <c r="W45" t="inlineStr">
        <is>
          <t>0</t>
        </is>
      </c>
      <c r="X45"/>
      <c r="Y45"/>
      <c r="Z45"/>
      <c r="AA45" t="inlineStr">
        <is>
          <t>美国跨境店</t>
        </is>
      </c>
      <c r="AB45"/>
      <c r="AC45"/>
      <c r="AD45"/>
      <c r="AE45"/>
      <c r="AF45"/>
      <c r="AG45" s="2"/>
      <c r="AH45"/>
      <c r="AI45" t="inlineStr">
        <is>
          <t>0</t>
        </is>
      </c>
      <c r="AJ45" t="inlineStr">
        <is>
          <t>0</t>
        </is>
      </c>
      <c r="AK45"/>
    </row>
    <row r="46" ht="25.5" customHeight="1">
      <c r="A46" t="inlineStr">
        <is>
          <t>1suzufinds</t>
        </is>
      </c>
      <c r="B46" t="inlineStr">
        <is>
          <t>1suzufinds</t>
        </is>
      </c>
      <c r="C46" t="inlineStr">
        <is>
          <t>https://www.tiktok.com/@1suzufinds</t>
        </is>
      </c>
      <c r="D46"/>
      <c r="E46" t="inlineStr">
        <is>
          <t>7452611369347826731</t>
        </is>
      </c>
      <c r="F46"/>
      <c r="G46" t="inlineStr">
        <is>
          <t>已改名，数据留存</t>
        </is>
      </c>
      <c r="H46"/>
      <c r="I46"/>
      <c r="J46"/>
      <c r="K46" t="inlineStr">
        <is>
          <t>矩阵号</t>
        </is>
      </c>
      <c r="L46"/>
      <c r="M46" t="inlineStr">
        <is>
          <t>0.00</t>
        </is>
      </c>
      <c r="N46" t="inlineStr">
        <is>
          <t>0.00</t>
        </is>
      </c>
      <c r="O46"/>
      <c r="P46" t="inlineStr">
        <is>
          <t>0</t>
        </is>
      </c>
      <c r="Q46" t="inlineStr">
        <is>
          <t>0</t>
        </is>
      </c>
      <c r="R46"/>
      <c r="S46" t="inlineStr">
        <is>
          <t>掉橱窗，暂停运营</t>
        </is>
      </c>
      <c r="T46" t="inlineStr">
        <is>
          <t>三月</t>
        </is>
      </c>
      <c r="U46" t="inlineStr">
        <is>
          <t>花云</t>
        </is>
      </c>
      <c r="V46" t="inlineStr">
        <is>
          <t>0</t>
        </is>
      </c>
      <c r="W46" t="inlineStr">
        <is>
          <t>0</t>
        </is>
      </c>
      <c r="X46"/>
      <c r="Y46"/>
      <c r="Z46"/>
      <c r="AA46" t="inlineStr">
        <is>
          <t>美国跨境店</t>
        </is>
      </c>
      <c r="AB46"/>
      <c r="AC46"/>
      <c r="AD46"/>
      <c r="AE46"/>
      <c r="AF46"/>
      <c r="AG46" s="2"/>
      <c r="AH46"/>
      <c r="AI46" t="inlineStr">
        <is>
          <t>0</t>
        </is>
      </c>
      <c r="AJ46" t="inlineStr">
        <is>
          <t>0</t>
        </is>
      </c>
      <c r="AK46"/>
    </row>
    <row r="47" ht="25.5" customHeight="1">
      <c r="A47" t="inlineStr">
        <is>
          <t>faiable_faded</t>
        </is>
      </c>
      <c r="B47" t="inlineStr">
        <is>
          <t>faiablhlvld</t>
        </is>
      </c>
      <c r="C47" t="inlineStr">
        <is>
          <t>https://www.tiktok.com/@faiable_faded</t>
        </is>
      </c>
      <c r="D47"/>
      <c r="E47" t="inlineStr">
        <is>
          <t>7452612092731671595</t>
        </is>
      </c>
      <c r="F47"/>
      <c r="G47" t="inlineStr">
        <is>
          <t>低播</t>
        </is>
      </c>
      <c r="H47" t="inlineStr">
        <is>
          <t>faiableus14@tkwiki.com</t>
        </is>
      </c>
      <c r="I47" t="inlineStr">
        <is>
          <t>msmztkus14.</t>
        </is>
      </c>
      <c r="J47"/>
      <c r="K47" t="inlineStr">
        <is>
          <t>矩阵号</t>
        </is>
      </c>
      <c r="L47" t="inlineStr">
        <is>
          <t>张安妮</t>
        </is>
      </c>
      <c r="M47" t="inlineStr">
        <is>
          <t>0.00</t>
        </is>
      </c>
      <c r="N47" t="inlineStr">
        <is>
          <t>0.00</t>
        </is>
      </c>
      <c r="O47"/>
      <c r="P47" t="inlineStr">
        <is>
          <t>0</t>
        </is>
      </c>
      <c r="Q47" t="inlineStr">
        <is>
          <t>0</t>
        </is>
      </c>
      <c r="R47"/>
      <c r="S47"/>
      <c r="T47" t="inlineStr">
        <is>
          <t>三月</t>
        </is>
      </c>
      <c r="U47" t="inlineStr">
        <is>
          <t>花云</t>
        </is>
      </c>
      <c r="V47" t="inlineStr">
        <is>
          <t>0</t>
        </is>
      </c>
      <c r="W47" t="inlineStr">
        <is>
          <t>0</t>
        </is>
      </c>
      <c r="X47"/>
      <c r="Y47"/>
      <c r="Z47"/>
      <c r="AA47" t="inlineStr">
        <is>
          <t>美国跨境店</t>
        </is>
      </c>
      <c r="AB47"/>
      <c r="AC47"/>
      <c r="AD47"/>
      <c r="AE47"/>
      <c r="AF47"/>
      <c r="AG47" s="2"/>
      <c r="AH47"/>
      <c r="AI47" t="inlineStr">
        <is>
          <t>0</t>
        </is>
      </c>
      <c r="AJ47" t="inlineStr">
        <is>
          <t>0</t>
        </is>
      </c>
      <c r="AK47"/>
    </row>
    <row r="48" ht="25.5" customHeight="1">
      <c r="A48" t="inlineStr">
        <is>
          <t>athleisureee</t>
        </is>
      </c>
      <c r="B48" t="inlineStr">
        <is>
          <t>athleisureee</t>
        </is>
      </c>
      <c r="C48" t="inlineStr">
        <is>
          <t>https://www.tiktok.com/@athleisureee</t>
        </is>
      </c>
      <c r="D48"/>
      <c r="E48" t="inlineStr">
        <is>
          <t>7452637098756523050</t>
        </is>
      </c>
      <c r="F48"/>
      <c r="G48" t="inlineStr">
        <is>
          <t>低播</t>
        </is>
      </c>
      <c r="H48"/>
      <c r="I48"/>
      <c r="J48"/>
      <c r="K48" t="inlineStr">
        <is>
          <t>矩阵号</t>
        </is>
      </c>
      <c r="L48" t="inlineStr">
        <is>
          <t>张安妮</t>
        </is>
      </c>
      <c r="M48" t="inlineStr">
        <is>
          <t>0.00</t>
        </is>
      </c>
      <c r="N48" t="inlineStr">
        <is>
          <t>0.00</t>
        </is>
      </c>
      <c r="O48"/>
      <c r="P48" t="inlineStr">
        <is>
          <t>0</t>
        </is>
      </c>
      <c r="Q48" t="inlineStr">
        <is>
          <t>0</t>
        </is>
      </c>
      <c r="R48"/>
      <c r="S48"/>
      <c r="T48" t="inlineStr">
        <is>
          <t>三月</t>
        </is>
      </c>
      <c r="U48" t="inlineStr">
        <is>
          <t>花云</t>
        </is>
      </c>
      <c r="V48" t="inlineStr">
        <is>
          <t>0</t>
        </is>
      </c>
      <c r="W48" t="inlineStr">
        <is>
          <t>0</t>
        </is>
      </c>
      <c r="X48"/>
      <c r="Y48"/>
      <c r="Z48"/>
      <c r="AA48" t="inlineStr">
        <is>
          <t>美国跨境店</t>
        </is>
      </c>
      <c r="AB48"/>
      <c r="AC48"/>
      <c r="AD48"/>
      <c r="AE48"/>
      <c r="AF48"/>
      <c r="AG48" s="2"/>
      <c r="AH48"/>
      <c r="AI48" t="inlineStr">
        <is>
          <t>0</t>
        </is>
      </c>
      <c r="AJ48" t="inlineStr">
        <is>
          <t>0</t>
        </is>
      </c>
      <c r="AK48"/>
    </row>
    <row r="49" ht="25.5" customHeight="1">
      <c r="A49" t="inlineStr">
        <is>
          <t>faiable_heavyweight</t>
        </is>
      </c>
      <c r="B49" t="inlineStr">
        <is>
          <t>faiabvvcsck</t>
        </is>
      </c>
      <c r="C49" t="inlineStr">
        <is>
          <t>https://www.tiktok.com/@faiable_heavyweight</t>
        </is>
      </c>
      <c r="D49"/>
      <c r="E49" t="inlineStr">
        <is>
          <t>7452635600162522158</t>
        </is>
      </c>
      <c r="F49"/>
      <c r="G49" t="inlineStr">
        <is>
          <t>低播</t>
        </is>
      </c>
      <c r="H49"/>
      <c r="I49"/>
      <c r="J49"/>
      <c r="K49" t="inlineStr">
        <is>
          <t>矩阵号</t>
        </is>
      </c>
      <c r="L49" t="inlineStr">
        <is>
          <t>张安妮</t>
        </is>
      </c>
      <c r="M49" t="inlineStr">
        <is>
          <t>0.00</t>
        </is>
      </c>
      <c r="N49" t="inlineStr">
        <is>
          <t>0.00</t>
        </is>
      </c>
      <c r="O49"/>
      <c r="P49" t="inlineStr">
        <is>
          <t>0</t>
        </is>
      </c>
      <c r="Q49" t="inlineStr">
        <is>
          <t>0</t>
        </is>
      </c>
      <c r="R49"/>
      <c r="S49"/>
      <c r="T49" t="inlineStr">
        <is>
          <t>三月</t>
        </is>
      </c>
      <c r="U49" t="inlineStr">
        <is>
          <t>花云</t>
        </is>
      </c>
      <c r="V49" t="inlineStr">
        <is>
          <t>0</t>
        </is>
      </c>
      <c r="W49" t="inlineStr">
        <is>
          <t>0</t>
        </is>
      </c>
      <c r="X49"/>
      <c r="Y49"/>
      <c r="Z49"/>
      <c r="AA49" t="inlineStr">
        <is>
          <t>美国跨境店</t>
        </is>
      </c>
      <c r="AB49"/>
      <c r="AC49"/>
      <c r="AD49"/>
      <c r="AE49"/>
      <c r="AF49"/>
      <c r="AG49" s="2"/>
      <c r="AH49"/>
      <c r="AI49" t="inlineStr">
        <is>
          <t>0</t>
        </is>
      </c>
      <c r="AJ49" t="inlineStr">
        <is>
          <t>0</t>
        </is>
      </c>
      <c r="AK49"/>
    </row>
    <row r="50" ht="25.5" customHeight="1">
      <c r="A50" t="inlineStr">
        <is>
          <t>hapagoo</t>
        </is>
      </c>
      <c r="B50" t="inlineStr">
        <is>
          <t>hapagoo</t>
        </is>
      </c>
      <c r="C50" t="inlineStr">
        <is>
          <t>https://www.tiktok.com/@hapagoo</t>
        </is>
      </c>
      <c r="D50"/>
      <c r="E50" t="inlineStr">
        <is>
          <t>7452629877271823406</t>
        </is>
      </c>
      <c r="F50"/>
      <c r="G50" t="inlineStr">
        <is>
          <t>低播</t>
        </is>
      </c>
      <c r="H50" t="inlineStr">
        <is>
          <t>faiableus10@tkwiki.com</t>
        </is>
      </c>
      <c r="I50"/>
      <c r="J50"/>
      <c r="K50" t="inlineStr">
        <is>
          <t>矩阵号</t>
        </is>
      </c>
      <c r="L50"/>
      <c r="M50" t="inlineStr">
        <is>
          <t>0.00</t>
        </is>
      </c>
      <c r="N50" t="inlineStr">
        <is>
          <t>0.00</t>
        </is>
      </c>
      <c r="O50"/>
      <c r="P50" t="inlineStr">
        <is>
          <t>0</t>
        </is>
      </c>
      <c r="Q50" t="inlineStr">
        <is>
          <t>0</t>
        </is>
      </c>
      <c r="R50"/>
      <c r="S50"/>
      <c r="T50" t="inlineStr">
        <is>
          <t>三月</t>
        </is>
      </c>
      <c r="U50" t="inlineStr">
        <is>
          <t>花云</t>
        </is>
      </c>
      <c r="V50" t="inlineStr">
        <is>
          <t>0</t>
        </is>
      </c>
      <c r="W50" t="inlineStr">
        <is>
          <t>0</t>
        </is>
      </c>
      <c r="X50"/>
      <c r="Y50"/>
      <c r="Z50"/>
      <c r="AA50" t="inlineStr">
        <is>
          <t>美国跨境店</t>
        </is>
      </c>
      <c r="AB50"/>
      <c r="AC50"/>
      <c r="AD50"/>
      <c r="AE50"/>
      <c r="AF50"/>
      <c r="AG50" s="2"/>
      <c r="AH50"/>
      <c r="AI50" t="inlineStr">
        <is>
          <t>0</t>
        </is>
      </c>
      <c r="AJ50" t="inlineStr">
        <is>
          <t>0</t>
        </is>
      </c>
      <c r="AK50"/>
    </row>
    <row r="51" ht="25.5" customHeight="1">
      <c r="A51" t="inlineStr">
        <is>
          <t>elegant_elio</t>
        </is>
      </c>
      <c r="B51" t="inlineStr">
        <is>
          <t>elegant_elio</t>
        </is>
      </c>
      <c r="C51" t="inlineStr">
        <is>
          <t>https://www.tiktok.com/@elegant_elio</t>
        </is>
      </c>
      <c r="D51"/>
      <c r="E51" t="inlineStr">
        <is>
          <t>6923457173256422405</t>
        </is>
      </c>
      <c r="F51"/>
      <c r="G51" t="inlineStr">
        <is>
          <t>橱窗封禁</t>
        </is>
      </c>
      <c r="H51"/>
      <c r="I51"/>
      <c r="J51"/>
      <c r="K51" t="inlineStr">
        <is>
          <t>矩阵号</t>
        </is>
      </c>
      <c r="L51"/>
      <c r="M51" t="inlineStr">
        <is>
          <t>0.00</t>
        </is>
      </c>
      <c r="N51" t="inlineStr">
        <is>
          <t>0.00</t>
        </is>
      </c>
      <c r="O51"/>
      <c r="P51" t="inlineStr">
        <is>
          <t>0</t>
        </is>
      </c>
      <c r="Q51" t="inlineStr">
        <is>
          <t>0</t>
        </is>
      </c>
      <c r="R51"/>
      <c r="S51"/>
      <c r="T51" t="inlineStr">
        <is>
          <t>三月</t>
        </is>
      </c>
      <c r="U51" t="inlineStr">
        <is>
          <t>花云</t>
        </is>
      </c>
      <c r="V51" t="inlineStr">
        <is>
          <t>0</t>
        </is>
      </c>
      <c r="W51" t="inlineStr">
        <is>
          <t>0</t>
        </is>
      </c>
      <c r="X51"/>
      <c r="Y51"/>
      <c r="Z51"/>
      <c r="AA51" t="inlineStr">
        <is>
          <t>美国跨境店</t>
        </is>
      </c>
      <c r="AB51"/>
      <c r="AC51"/>
      <c r="AD51"/>
      <c r="AE51"/>
      <c r="AF51"/>
      <c r="AG51" s="2"/>
      <c r="AH51"/>
      <c r="AI51" t="inlineStr">
        <is>
          <t>0</t>
        </is>
      </c>
      <c r="AJ51" t="inlineStr">
        <is>
          <t>0</t>
        </is>
      </c>
      <c r="AK51"/>
    </row>
    <row r="52" ht="25.5" customHeight="1">
      <c r="A52" t="inlineStr">
        <is>
          <t>faiable_favhoodie</t>
        </is>
      </c>
      <c r="B52" t="inlineStr">
        <is>
          <t>Faiable_Favhoodie</t>
        </is>
      </c>
      <c r="C52" t="inlineStr">
        <is>
          <t>https://www.tiktok.com/@faiable_favhoodie</t>
        </is>
      </c>
      <c r="D52"/>
      <c r="E52" t="inlineStr">
        <is>
          <t>7416276923247150126</t>
        </is>
      </c>
      <c r="F52"/>
      <c r="G52" t="inlineStr">
        <is>
          <t>已改名，数据留存</t>
        </is>
      </c>
      <c r="H52"/>
      <c r="I52"/>
      <c r="J52"/>
      <c r="K52" t="inlineStr">
        <is>
          <t>矩阵号</t>
        </is>
      </c>
      <c r="L52"/>
      <c r="M52" t="inlineStr">
        <is>
          <t>0.00</t>
        </is>
      </c>
      <c r="N52" t="inlineStr">
        <is>
          <t>0.00</t>
        </is>
      </c>
      <c r="O52"/>
      <c r="P52" t="inlineStr">
        <is>
          <t>0</t>
        </is>
      </c>
      <c r="Q52" t="inlineStr">
        <is>
          <t>0</t>
        </is>
      </c>
      <c r="R52"/>
      <c r="S52" t="inlineStr">
        <is>
          <t>已改名，数据留存</t>
        </is>
      </c>
      <c r="T52" t="inlineStr">
        <is>
          <t>三月</t>
        </is>
      </c>
      <c r="U52" t="inlineStr">
        <is>
          <t>花云</t>
        </is>
      </c>
      <c r="V52" t="inlineStr">
        <is>
          <t>0</t>
        </is>
      </c>
      <c r="W52" t="inlineStr">
        <is>
          <t>0</t>
        </is>
      </c>
      <c r="X52"/>
      <c r="Y52"/>
      <c r="Z52"/>
      <c r="AA52" t="inlineStr">
        <is>
          <t>美国跨境店</t>
        </is>
      </c>
      <c r="AB52"/>
      <c r="AC52"/>
      <c r="AD52"/>
      <c r="AE52"/>
      <c r="AF52"/>
      <c r="AG52" s="2"/>
      <c r="AH52"/>
      <c r="AI52" t="inlineStr">
        <is>
          <t>0</t>
        </is>
      </c>
      <c r="AJ52" t="inlineStr">
        <is>
          <t>0</t>
        </is>
      </c>
      <c r="AK52"/>
    </row>
    <row r="53" ht="25.5" customHeight="1">
      <c r="A53" t="inlineStr">
        <is>
          <t>cozybond_</t>
        </is>
      </c>
      <c r="B53" t="inlineStr">
        <is>
          <t>Cozybond</t>
        </is>
      </c>
      <c r="C53" t="inlineStr">
        <is>
          <t>https://www.tiktok.com/@cozybond_</t>
        </is>
      </c>
      <c r="D53"/>
      <c r="E53" t="inlineStr">
        <is>
          <t>6896361531656586245</t>
        </is>
      </c>
      <c r="F53"/>
      <c r="G53" t="inlineStr">
        <is>
          <t>低播</t>
        </is>
      </c>
      <c r="H53" t="inlineStr">
        <is>
          <t>beautiful7@tkwiki.com</t>
        </is>
      </c>
      <c r="I53"/>
      <c r="J53"/>
      <c r="K53" t="inlineStr">
        <is>
          <t>矩阵号</t>
        </is>
      </c>
      <c r="L53"/>
      <c r="M53" t="inlineStr">
        <is>
          <t>0.00</t>
        </is>
      </c>
      <c r="N53" t="inlineStr">
        <is>
          <t>0.00</t>
        </is>
      </c>
      <c r="O53"/>
      <c r="P53" t="inlineStr">
        <is>
          <t>0</t>
        </is>
      </c>
      <c r="Q53" t="inlineStr">
        <is>
          <t>0</t>
        </is>
      </c>
      <c r="R53"/>
      <c r="S53"/>
      <c r="T53" t="inlineStr">
        <is>
          <t>三月</t>
        </is>
      </c>
      <c r="U53" t="inlineStr">
        <is>
          <t>花云</t>
        </is>
      </c>
      <c r="V53" t="inlineStr">
        <is>
          <t>0</t>
        </is>
      </c>
      <c r="W53" t="inlineStr">
        <is>
          <t>0</t>
        </is>
      </c>
      <c r="X53"/>
      <c r="Y53"/>
      <c r="Z53"/>
      <c r="AA53" t="inlineStr">
        <is>
          <t>美国跨境店</t>
        </is>
      </c>
      <c r="AB53"/>
      <c r="AC53"/>
      <c r="AD53"/>
      <c r="AE53"/>
      <c r="AF53"/>
      <c r="AG53" s="2"/>
      <c r="AH53"/>
      <c r="AI53" t="inlineStr">
        <is>
          <t>0</t>
        </is>
      </c>
      <c r="AJ53" t="inlineStr">
        <is>
          <t>0</t>
        </is>
      </c>
      <c r="AK53"/>
    </row>
    <row r="54" ht="25.5" customHeight="1">
      <c r="A54" t="inlineStr">
        <is>
          <t>faiable_softwear</t>
        </is>
      </c>
      <c r="B54" t="inlineStr">
        <is>
          <t>Faiable software</t>
        </is>
      </c>
      <c r="C54" t="inlineStr">
        <is>
          <t>https://www.tiktok.com/@faiable_softwear</t>
        </is>
      </c>
      <c r="D54"/>
      <c r="E54" t="inlineStr">
        <is>
          <t>7452634276145136683</t>
        </is>
      </c>
      <c r="F54"/>
      <c r="G54" t="inlineStr">
        <is>
          <t>低播</t>
        </is>
      </c>
      <c r="H54"/>
      <c r="I54"/>
      <c r="J54"/>
      <c r="K54" t="inlineStr">
        <is>
          <t>矩阵号</t>
        </is>
      </c>
      <c r="L54" t="inlineStr">
        <is>
          <t>张玥琳</t>
        </is>
      </c>
      <c r="M54" t="inlineStr">
        <is>
          <t>0.00</t>
        </is>
      </c>
      <c r="N54" t="inlineStr">
        <is>
          <t>0.00</t>
        </is>
      </c>
      <c r="O54"/>
      <c r="P54" t="inlineStr">
        <is>
          <t>0</t>
        </is>
      </c>
      <c r="Q54" t="inlineStr">
        <is>
          <t>0</t>
        </is>
      </c>
      <c r="R54"/>
      <c r="S54" t="inlineStr">
        <is>
          <t>无法挂车</t>
        </is>
      </c>
      <c r="T54" t="inlineStr">
        <is>
          <t>三月</t>
        </is>
      </c>
      <c r="U54" t="inlineStr">
        <is>
          <t>花云</t>
        </is>
      </c>
      <c r="V54" t="inlineStr">
        <is>
          <t>0</t>
        </is>
      </c>
      <c r="W54" t="inlineStr">
        <is>
          <t>0</t>
        </is>
      </c>
      <c r="X54"/>
      <c r="Y54"/>
      <c r="Z54"/>
      <c r="AA54"/>
      <c r="AB54"/>
      <c r="AC54"/>
      <c r="AD54"/>
      <c r="AE54"/>
      <c r="AF54"/>
      <c r="AG54" s="2"/>
      <c r="AH54"/>
      <c r="AI54" t="inlineStr">
        <is>
          <t>0</t>
        </is>
      </c>
      <c r="AJ54" t="inlineStr">
        <is>
          <t>0</t>
        </is>
      </c>
      <c r="AK54"/>
    </row>
    <row r="55" ht="25.5" customHeight="1">
      <c r="A55" t="inlineStr">
        <is>
          <t>faiable_streetwear</t>
        </is>
      </c>
      <c r="B55" t="inlineStr">
        <is>
          <t>faiable_laven</t>
        </is>
      </c>
      <c r="C55" t="inlineStr">
        <is>
          <t>https://www.tiktok.com/@faiable_streetwear</t>
        </is>
      </c>
      <c r="D55"/>
      <c r="E55" t="inlineStr">
        <is>
          <t xml:space="preserve"> 7452616129530758190</t>
        </is>
      </c>
      <c r="F55"/>
      <c r="G55" t="inlineStr">
        <is>
          <t>低播</t>
        </is>
      </c>
      <c r="H55"/>
      <c r="I55"/>
      <c r="J55"/>
      <c r="K55" t="inlineStr">
        <is>
          <t>矩阵号</t>
        </is>
      </c>
      <c r="L55"/>
      <c r="M55" t="inlineStr">
        <is>
          <t>0.00</t>
        </is>
      </c>
      <c r="N55" t="inlineStr">
        <is>
          <t>0.00</t>
        </is>
      </c>
      <c r="O55"/>
      <c r="P55" t="inlineStr">
        <is>
          <t>0</t>
        </is>
      </c>
      <c r="Q55" t="inlineStr">
        <is>
          <t>0</t>
        </is>
      </c>
      <c r="R55"/>
      <c r="S55"/>
      <c r="T55" t="inlineStr">
        <is>
          <t>三月</t>
        </is>
      </c>
      <c r="U55" t="inlineStr">
        <is>
          <t>花云</t>
        </is>
      </c>
      <c r="V55" t="inlineStr">
        <is>
          <t>0</t>
        </is>
      </c>
      <c r="W55" t="inlineStr">
        <is>
          <t>0</t>
        </is>
      </c>
      <c r="X55"/>
      <c r="Y55"/>
      <c r="Z55"/>
      <c r="AA55"/>
      <c r="AB55"/>
      <c r="AC55"/>
      <c r="AD55"/>
      <c r="AE55"/>
      <c r="AF55"/>
      <c r="AG55" s="2"/>
      <c r="AH55"/>
      <c r="AI55" t="inlineStr">
        <is>
          <t>0</t>
        </is>
      </c>
      <c r="AJ55" t="inlineStr">
        <is>
          <t>0</t>
        </is>
      </c>
      <c r="AK55"/>
    </row>
    <row r="56" ht="25.5" customHeight="1">
      <c r="A56" t="inlineStr">
        <is>
          <t>faiable_outfits</t>
        </is>
      </c>
      <c r="B56" t="inlineStr">
        <is>
          <t>bibiLabu</t>
        </is>
      </c>
      <c r="C56" t="inlineStr">
        <is>
          <t>https://www.tiktok.com/@faiable_outfits</t>
        </is>
      </c>
      <c r="D56"/>
      <c r="E56" t="inlineStr">
        <is>
          <t>7452630736208544814</t>
        </is>
      </c>
      <c r="F56" t="inlineStr">
        <is>
          <t>稳定更新</t>
        </is>
      </c>
      <c r="G56" t="inlineStr">
        <is>
          <t>AI转圈</t>
        </is>
      </c>
      <c r="H56" t="inlineStr">
        <is>
          <t>faiableus11@tkwiki.com</t>
        </is>
      </c>
      <c r="I56" t="inlineStr">
        <is>
          <t>msmztkus11.</t>
        </is>
      </c>
      <c r="J56"/>
      <c r="K56" t="inlineStr">
        <is>
          <t>矩阵号</t>
        </is>
      </c>
      <c r="L56" t="inlineStr">
        <is>
          <t>吴宏璟</t>
        </is>
      </c>
      <c r="M56" t="inlineStr">
        <is>
          <t>0.00</t>
        </is>
      </c>
      <c r="N56" t="inlineStr">
        <is>
          <t>0.00</t>
        </is>
      </c>
      <c r="O56" t="inlineStr">
        <is>
          <t>113</t>
        </is>
      </c>
      <c r="P56" t="inlineStr">
        <is>
          <t>6190</t>
        </is>
      </c>
      <c r="Q56" t="inlineStr">
        <is>
          <t>55</t>
        </is>
      </c>
      <c r="R56" t="inlineStr">
        <is>
          <t>505</t>
        </is>
      </c>
      <c r="S56" t="inlineStr">
        <is>
          <t>实拍</t>
        </is>
      </c>
      <c r="T56" t="inlineStr">
        <is>
          <t>七月</t>
        </is>
      </c>
      <c r="U56" t="inlineStr">
        <is>
          <t>US-6</t>
        </is>
      </c>
      <c r="V56" t="inlineStr">
        <is>
          <t>0</t>
        </is>
      </c>
      <c r="W56" t="inlineStr">
        <is>
          <t>0</t>
        </is>
      </c>
      <c r="X56"/>
      <c r="Y56"/>
      <c r="Z56"/>
      <c r="AA56" t="inlineStr">
        <is>
          <t>美国跨境店</t>
        </is>
      </c>
      <c r="AB56"/>
      <c r="AC56"/>
      <c r="AD56"/>
      <c r="AE56"/>
      <c r="AF56" t="inlineStr">
        <is>
          <t>女</t>
        </is>
      </c>
      <c r="AG56" s="2"/>
      <c r="AH56">
        <v>2</v>
      </c>
      <c r="AI56" t="inlineStr">
        <is>
          <t>0</t>
        </is>
      </c>
      <c r="AJ56" t="inlineStr">
        <is>
          <t>3</t>
        </is>
      </c>
      <c r="AK56"/>
    </row>
    <row r="57" ht="25.5" customHeight="1">
      <c r="A57" t="inlineStr">
        <is>
          <t>odd_hoodie99</t>
        </is>
      </c>
      <c r="B57" t="inlineStr">
        <is>
          <t>odd_hoodie</t>
        </is>
      </c>
      <c r="C57" t="inlineStr">
        <is>
          <t>https://www.tiktok.com/@odd_hoodie99</t>
        </is>
      </c>
      <c r="D57"/>
      <c r="E57" t="inlineStr">
        <is>
          <t>7566078554582139918</t>
        </is>
      </c>
      <c r="F57" t="inlineStr">
        <is>
          <t>暂停更新</t>
        </is>
      </c>
      <c r="G57" t="inlineStr">
        <is>
          <t>维持运营</t>
        </is>
      </c>
      <c r="H57" t="inlineStr">
        <is>
          <t>oddkk@tkwiki.com</t>
        </is>
      </c>
      <c r="I57" t="inlineStr">
        <is>
          <t>faiabletkus9999.</t>
        </is>
      </c>
      <c r="J57"/>
      <c r="K57" t="inlineStr">
        <is>
          <t>三店渠道号</t>
        </is>
      </c>
      <c r="L57" t="inlineStr">
        <is>
          <t>吴宏璟</t>
        </is>
      </c>
      <c r="M57" t="inlineStr">
        <is>
          <t>0.00</t>
        </is>
      </c>
      <c r="N57" t="inlineStr">
        <is>
          <t>0.00</t>
        </is>
      </c>
      <c r="O57"/>
      <c r="P57" t="inlineStr">
        <is>
          <t>0</t>
        </is>
      </c>
      <c r="Q57" t="inlineStr">
        <is>
          <t>0</t>
        </is>
      </c>
      <c r="R57"/>
      <c r="S57" t="inlineStr">
        <is>
          <t>图文权限√</t>
        </is>
      </c>
      <c r="T57" t="inlineStr">
        <is>
          <t>五月</t>
        </is>
      </c>
      <c r="U57"/>
      <c r="V57" t="inlineStr">
        <is>
          <t>0</t>
        </is>
      </c>
      <c r="W57" t="inlineStr">
        <is>
          <t>0</t>
        </is>
      </c>
      <c r="X57"/>
      <c r="Y57"/>
      <c r="Z57"/>
      <c r="AA57" t="inlineStr">
        <is>
          <t>美国跨境店</t>
        </is>
      </c>
      <c r="AB57"/>
      <c r="AC57"/>
      <c r="AD57"/>
      <c r="AE57"/>
      <c r="AF57"/>
      <c r="AG57" s="2"/>
      <c r="AH57"/>
      <c r="AI57" t="inlineStr">
        <is>
          <t>0</t>
        </is>
      </c>
      <c r="AJ57" t="inlineStr">
        <is>
          <t>0</t>
        </is>
      </c>
      <c r="AK57"/>
    </row>
    <row r="58" ht="25.5" customHeight="1">
      <c r="A58" t="inlineStr">
        <is>
          <t>faiable_chicshop</t>
        </is>
      </c>
      <c r="B58" t="inlineStr">
        <is>
          <t>Faiable Chic</t>
        </is>
      </c>
      <c r="C58" t="inlineStr">
        <is>
          <t>https://www.tiktok.com/@faiable_chicshop</t>
        </is>
      </c>
      <c r="D58"/>
      <c r="E58" t="inlineStr">
        <is>
          <t>7485619758341932078</t>
        </is>
      </c>
      <c r="F58"/>
      <c r="G58" t="inlineStr">
        <is>
          <t>低播</t>
        </is>
      </c>
      <c r="H58"/>
      <c r="I58"/>
      <c r="J58"/>
      <c r="K58" t="inlineStr">
        <is>
          <t>美区直邮店官方账号</t>
        </is>
      </c>
      <c r="L58"/>
      <c r="M58" t="inlineStr">
        <is>
          <t>0.00</t>
        </is>
      </c>
      <c r="N58" t="inlineStr">
        <is>
          <t>0.00</t>
        </is>
      </c>
      <c r="O58"/>
      <c r="P58" t="inlineStr">
        <is>
          <t>0</t>
        </is>
      </c>
      <c r="Q58" t="inlineStr">
        <is>
          <t>0</t>
        </is>
      </c>
      <c r="R58"/>
      <c r="S58"/>
      <c r="T58" t="inlineStr">
        <is>
          <t>五月</t>
        </is>
      </c>
      <c r="U58" t="inlineStr">
        <is>
          <t>花云</t>
        </is>
      </c>
      <c r="V58" t="inlineStr">
        <is>
          <t>0</t>
        </is>
      </c>
      <c r="W58" t="inlineStr">
        <is>
          <t>0</t>
        </is>
      </c>
      <c r="X58"/>
      <c r="Y58"/>
      <c r="Z58"/>
      <c r="AA58" t="inlineStr">
        <is>
          <t>美国跨境店</t>
        </is>
      </c>
      <c r="AB58"/>
      <c r="AC58"/>
      <c r="AD58"/>
      <c r="AE58"/>
      <c r="AF58"/>
      <c r="AG58" s="2"/>
      <c r="AH58"/>
      <c r="AI58" t="inlineStr">
        <is>
          <t>0</t>
        </is>
      </c>
      <c r="AJ58" t="inlineStr">
        <is>
          <t>0</t>
        </is>
      </c>
      <c r="AK58"/>
    </row>
    <row r="59" ht="25.5" customHeight="1">
      <c r="A59" t="inlineStr">
        <is>
          <t>faiable_ukshop</t>
        </is>
      </c>
      <c r="B59" t="inlineStr">
        <is>
          <t>faiable_ukshop</t>
        </is>
      </c>
      <c r="C59" t="inlineStr">
        <is>
          <t>https://www.tiktok.com/@faiable_ukshop</t>
        </is>
      </c>
      <c r="D59"/>
      <c r="E59" t="inlineStr">
        <is>
          <t>7511960636558656534</t>
        </is>
      </c>
      <c r="F59" t="inlineStr">
        <is>
          <t>暂停更新</t>
        </is>
      </c>
      <c r="G59" t="inlineStr">
        <is>
          <t>被移除互通</t>
        </is>
      </c>
      <c r="H59" t="inlineStr">
        <is>
          <t xml:space="preserve">faiableuk1@tkwiki.com </t>
        </is>
      </c>
      <c r="I59" t="inlineStr">
        <is>
          <t>msmztkuk1.</t>
        </is>
      </c>
      <c r="J59" t="inlineStr">
        <is>
          <t>mashengmianzhi</t>
        </is>
      </c>
      <c r="K59" t="inlineStr">
        <is>
          <t>英区渠道号</t>
        </is>
      </c>
      <c r="L59" t="inlineStr">
        <is>
          <t>熊诚志</t>
        </is>
      </c>
      <c r="M59" t="inlineStr">
        <is>
          <t>0.00</t>
        </is>
      </c>
      <c r="N59" t="inlineStr">
        <is>
          <t>0.00</t>
        </is>
      </c>
      <c r="O59"/>
      <c r="P59" t="inlineStr">
        <is>
          <t>0</t>
        </is>
      </c>
      <c r="Q59" t="inlineStr">
        <is>
          <t>0</t>
        </is>
      </c>
      <c r="R59"/>
      <c r="S59"/>
      <c r="T59" t="inlineStr">
        <is>
          <t>三月</t>
        </is>
      </c>
      <c r="U59" t="inlineStr">
        <is>
          <t>花云</t>
        </is>
      </c>
      <c r="V59" t="inlineStr">
        <is>
          <t>0</t>
        </is>
      </c>
      <c r="W59" t="inlineStr">
        <is>
          <t>0</t>
        </is>
      </c>
      <c r="X59"/>
      <c r="Y59"/>
      <c r="Z59"/>
      <c r="AA59" t="inlineStr">
        <is>
          <t>英国直邮店</t>
        </is>
      </c>
      <c r="AB59"/>
      <c r="AC59"/>
      <c r="AD59"/>
      <c r="AE59"/>
      <c r="AF59"/>
      <c r="AG59" s="2"/>
      <c r="AH59"/>
      <c r="AI59" t="inlineStr">
        <is>
          <t>0</t>
        </is>
      </c>
      <c r="AJ59" t="inlineStr">
        <is>
          <t>0</t>
        </is>
      </c>
      <c r="AK59"/>
    </row>
    <row r="60" ht="25.5" customHeight="1">
      <c r="A60" t="inlineStr">
        <is>
          <t>faiableuk_sartorialsway</t>
        </is>
      </c>
      <c r="B60" t="inlineStr">
        <is>
          <t>driverfinds</t>
        </is>
      </c>
      <c r="C60" t="inlineStr">
        <is>
          <t>https://www.tiktok.com/@faiableuk_sartorialsway</t>
        </is>
      </c>
      <c r="D60"/>
      <c r="E60" t="inlineStr">
        <is>
          <t>7513829687647814678</t>
        </is>
      </c>
      <c r="F60" t="inlineStr">
        <is>
          <t>暂停更新</t>
        </is>
      </c>
      <c r="G60" t="inlineStr">
        <is>
          <t>被移除互通</t>
        </is>
      </c>
      <c r="H60" t="inlineStr">
        <is>
          <t>faiableuk2@tkwiki.com</t>
        </is>
      </c>
      <c r="I60" t="inlineStr">
        <is>
          <t>msmztkuk2.</t>
        </is>
      </c>
      <c r="J60" t="inlineStr">
        <is>
          <t>mashengmianzhi</t>
        </is>
      </c>
      <c r="K60" t="inlineStr">
        <is>
          <t>英区渠道号</t>
        </is>
      </c>
      <c r="L60" t="inlineStr">
        <is>
          <t>熊诚志</t>
        </is>
      </c>
      <c r="M60" t="inlineStr">
        <is>
          <t>0.00</t>
        </is>
      </c>
      <c r="N60" t="inlineStr">
        <is>
          <t>0.00</t>
        </is>
      </c>
      <c r="O60"/>
      <c r="P60" t="inlineStr">
        <is>
          <t>0</t>
        </is>
      </c>
      <c r="Q60" t="inlineStr">
        <is>
          <t>0</t>
        </is>
      </c>
      <c r="R60"/>
      <c r="S60"/>
      <c r="T60" t="inlineStr">
        <is>
          <t>三月</t>
        </is>
      </c>
      <c r="U60" t="inlineStr">
        <is>
          <t>花云</t>
        </is>
      </c>
      <c r="V60" t="inlineStr">
        <is>
          <t>0</t>
        </is>
      </c>
      <c r="W60" t="inlineStr">
        <is>
          <t>0</t>
        </is>
      </c>
      <c r="X60"/>
      <c r="Y60"/>
      <c r="Z60"/>
      <c r="AA60" t="inlineStr">
        <is>
          <t>英国直邮店</t>
        </is>
      </c>
      <c r="AB60"/>
      <c r="AC60"/>
      <c r="AD60"/>
      <c r="AE60"/>
      <c r="AF60"/>
      <c r="AG60" s="2"/>
      <c r="AH60"/>
      <c r="AI60" t="inlineStr">
        <is>
          <t>0</t>
        </is>
      </c>
      <c r="AJ60" t="inlineStr">
        <is>
          <t>0</t>
        </is>
      </c>
      <c r="AK60"/>
    </row>
    <row r="61" ht="25.5" customHeight="1">
      <c r="A61" t="inlineStr">
        <is>
          <t>faiableuk_edgyensemble</t>
        </is>
      </c>
      <c r="B61" t="inlineStr">
        <is>
          <t>faiableuk_edgyensemble</t>
        </is>
      </c>
      <c r="C61" t="inlineStr">
        <is>
          <t>https://www.tiktok.com/@faiableuk_edgyensemble</t>
        </is>
      </c>
      <c r="D61"/>
      <c r="E61" t="inlineStr">
        <is>
          <t>7517168946207835158</t>
        </is>
      </c>
      <c r="F61"/>
      <c r="G61" t="inlineStr">
        <is>
          <t>被移除互通</t>
        </is>
      </c>
      <c r="H61" t="inlineStr">
        <is>
          <t xml:space="preserve"> faiablegb2@tkwiki.com </t>
        </is>
      </c>
      <c r="I61" t="inlineStr">
        <is>
          <t>msmztkgb2.</t>
        </is>
      </c>
      <c r="J61" t="inlineStr">
        <is>
          <t>mashengmianzhi</t>
        </is>
      </c>
      <c r="K61" t="inlineStr">
        <is>
          <t>英区渠道号</t>
        </is>
      </c>
      <c r="L61" t="inlineStr">
        <is>
          <t>熊诚志</t>
        </is>
      </c>
      <c r="M61" t="inlineStr">
        <is>
          <t>0.00</t>
        </is>
      </c>
      <c r="N61" t="inlineStr">
        <is>
          <t>0.00</t>
        </is>
      </c>
      <c r="O61"/>
      <c r="P61" t="inlineStr">
        <is>
          <t>0</t>
        </is>
      </c>
      <c r="Q61" t="inlineStr">
        <is>
          <t>0</t>
        </is>
      </c>
      <c r="R61"/>
      <c r="S61"/>
      <c r="T61" t="inlineStr">
        <is>
          <t>三月</t>
        </is>
      </c>
      <c r="U61" t="inlineStr">
        <is>
          <t>花云</t>
        </is>
      </c>
      <c r="V61" t="inlineStr">
        <is>
          <t>0</t>
        </is>
      </c>
      <c r="W61" t="inlineStr">
        <is>
          <t>0</t>
        </is>
      </c>
      <c r="X61"/>
      <c r="Y61"/>
      <c r="Z61"/>
      <c r="AA61" t="inlineStr">
        <is>
          <t>英国直邮店</t>
        </is>
      </c>
      <c r="AB61"/>
      <c r="AC61"/>
      <c r="AD61"/>
      <c r="AE61"/>
      <c r="AF61"/>
      <c r="AG61" s="2"/>
      <c r="AH61"/>
      <c r="AI61" t="inlineStr">
        <is>
          <t>0</t>
        </is>
      </c>
      <c r="AJ61" t="inlineStr">
        <is>
          <t>0</t>
        </is>
      </c>
      <c r="AK61"/>
    </row>
    <row r="62" ht="25.5" customHeight="1">
      <c r="A62" t="inlineStr">
        <is>
          <t>faiable_ukshop01</t>
        </is>
      </c>
      <c r="B62" t="inlineStr">
        <is>
          <t>faiable_ukshop01</t>
        </is>
      </c>
      <c r="C62" t="inlineStr">
        <is>
          <t>https://www.tiktok.com/@faiable_ukshop01</t>
        </is>
      </c>
      <c r="D62"/>
      <c r="E62" t="inlineStr">
        <is>
          <t>7534564254228120599</t>
        </is>
      </c>
      <c r="F62" t="inlineStr">
        <is>
          <t>暂停更新</t>
        </is>
      </c>
      <c r="G62" t="inlineStr">
        <is>
          <t>被移除互通</t>
        </is>
      </c>
      <c r="H62" t="inlineStr">
        <is>
          <t>faiablegb_01@tkwiki.com</t>
        </is>
      </c>
      <c r="I62" t="inlineStr">
        <is>
          <t>iamtang2020.</t>
        </is>
      </c>
      <c r="J62" t="inlineStr">
        <is>
          <t>mashengmianzhi</t>
        </is>
      </c>
      <c r="K62" t="inlineStr">
        <is>
          <t>英区渠道号</t>
        </is>
      </c>
      <c r="L62" t="inlineStr">
        <is>
          <t>熊诚志</t>
        </is>
      </c>
      <c r="M62" t="inlineStr">
        <is>
          <t>0.00</t>
        </is>
      </c>
      <c r="N62" t="inlineStr">
        <is>
          <t>0.00</t>
        </is>
      </c>
      <c r="O62"/>
      <c r="P62" t="inlineStr">
        <is>
          <t>0</t>
        </is>
      </c>
      <c r="Q62" t="inlineStr">
        <is>
          <t>0</t>
        </is>
      </c>
      <c r="R62"/>
      <c r="S62"/>
      <c r="T62" t="inlineStr">
        <is>
          <t>三月</t>
        </is>
      </c>
      <c r="U62" t="inlineStr">
        <is>
          <t>花云</t>
        </is>
      </c>
      <c r="V62" t="inlineStr">
        <is>
          <t>0</t>
        </is>
      </c>
      <c r="W62" t="inlineStr">
        <is>
          <t>0</t>
        </is>
      </c>
      <c r="X62"/>
      <c r="Y62"/>
      <c r="Z62"/>
      <c r="AA62" t="inlineStr">
        <is>
          <t>英国直邮店</t>
        </is>
      </c>
      <c r="AB62"/>
      <c r="AC62"/>
      <c r="AD62"/>
      <c r="AE62"/>
      <c r="AF62"/>
      <c r="AG62" s="2"/>
      <c r="AH62"/>
      <c r="AI62" t="inlineStr">
        <is>
          <t>0</t>
        </is>
      </c>
      <c r="AJ62" t="inlineStr">
        <is>
          <t>0</t>
        </is>
      </c>
      <c r="AK62"/>
    </row>
    <row r="63" ht="25.5" customHeight="1">
      <c r="A63" t="inlineStr">
        <is>
          <t>faiable_ukshop02</t>
        </is>
      </c>
      <c r="B63" t="inlineStr">
        <is>
          <t>faiable_ukshop02</t>
        </is>
      </c>
      <c r="C63" t="inlineStr">
        <is>
          <t>https://www.tiktok.com/@faiable_ukshop02</t>
        </is>
      </c>
      <c r="D63"/>
      <c r="E63" t="inlineStr">
        <is>
          <t>7529772812635407393</t>
        </is>
      </c>
      <c r="F63" t="inlineStr">
        <is>
          <t>暂停更新</t>
        </is>
      </c>
      <c r="G63" t="inlineStr">
        <is>
          <t>英区原创载体</t>
        </is>
      </c>
      <c r="H63" t="inlineStr">
        <is>
          <t xml:space="preserve">mashenggb1@tkwiki.com </t>
        </is>
      </c>
      <c r="I63" t="inlineStr">
        <is>
          <t>faiable001.</t>
        </is>
      </c>
      <c r="J63" t="inlineStr">
        <is>
          <t>mashengmianzhi</t>
        </is>
      </c>
      <c r="K63" t="inlineStr">
        <is>
          <t>英区渠道号</t>
        </is>
      </c>
      <c r="L63" t="inlineStr">
        <is>
          <t>熊诚志</t>
        </is>
      </c>
      <c r="M63" t="inlineStr">
        <is>
          <t>0.00</t>
        </is>
      </c>
      <c r="N63" t="inlineStr">
        <is>
          <t>0.00</t>
        </is>
      </c>
      <c r="O63"/>
      <c r="P63" t="inlineStr">
        <is>
          <t>0</t>
        </is>
      </c>
      <c r="Q63" t="inlineStr">
        <is>
          <t>0</t>
        </is>
      </c>
      <c r="R63"/>
      <c r="S63" t="inlineStr">
        <is>
          <t>流量OK</t>
        </is>
      </c>
      <c r="T63" t="inlineStr">
        <is>
          <t>三月</t>
        </is>
      </c>
      <c r="U63"/>
      <c r="V63" t="inlineStr">
        <is>
          <t>0</t>
        </is>
      </c>
      <c r="W63" t="inlineStr">
        <is>
          <t>0</t>
        </is>
      </c>
      <c r="X63"/>
      <c r="Y63"/>
      <c r="Z63"/>
      <c r="AA63" t="inlineStr">
        <is>
          <t>英国直邮店</t>
        </is>
      </c>
      <c r="AB63" t="inlineStr">
        <is>
          <t>宏璟</t>
        </is>
      </c>
      <c r="AC63"/>
      <c r="AD63"/>
      <c r="AE63"/>
      <c r="AF63"/>
      <c r="AG63" s="2"/>
      <c r="AH63"/>
      <c r="AI63" t="inlineStr">
        <is>
          <t>0</t>
        </is>
      </c>
      <c r="AJ63" t="inlineStr">
        <is>
          <t>0</t>
        </is>
      </c>
      <c r="AK63"/>
    </row>
    <row r="64" ht="25.5" customHeight="1">
      <c r="A64" t="inlineStr">
        <is>
          <t>faiable_ukshop03</t>
        </is>
      </c>
      <c r="B64" t="inlineStr">
        <is>
          <t>Faiable UKshop</t>
        </is>
      </c>
      <c r="C64" t="inlineStr">
        <is>
          <t>https://www.tiktok.com/@faiable_ukshop03</t>
        </is>
      </c>
      <c r="D64"/>
      <c r="E64" t="inlineStr">
        <is>
          <t>7534923126624289824</t>
        </is>
      </c>
      <c r="F64" t="inlineStr">
        <is>
          <t>暂停更新</t>
        </is>
      </c>
      <c r="G64" t="inlineStr">
        <is>
          <t>英区原创载体</t>
        </is>
      </c>
      <c r="H64" t="inlineStr">
        <is>
          <t>ggaajjsux45@tkwiki.com</t>
        </is>
      </c>
      <c r="I64" t="inlineStr">
        <is>
          <t>faiable003.</t>
        </is>
      </c>
      <c r="J64" t="inlineStr">
        <is>
          <t>mashengmianzhi</t>
        </is>
      </c>
      <c r="K64" t="inlineStr">
        <is>
          <t>英区渠道号</t>
        </is>
      </c>
      <c r="L64" t="inlineStr">
        <is>
          <t>熊诚志</t>
        </is>
      </c>
      <c r="M64" t="inlineStr">
        <is>
          <t>0.00</t>
        </is>
      </c>
      <c r="N64" t="inlineStr">
        <is>
          <t>0.00</t>
        </is>
      </c>
      <c r="O64"/>
      <c r="P64" t="inlineStr">
        <is>
          <t>0</t>
        </is>
      </c>
      <c r="Q64" t="inlineStr">
        <is>
          <t>0</t>
        </is>
      </c>
      <c r="R64"/>
      <c r="S64" t="inlineStr">
        <is>
          <t>流量OK</t>
        </is>
      </c>
      <c r="T64" t="inlineStr">
        <is>
          <t>三月</t>
        </is>
      </c>
      <c r="U64" t="inlineStr">
        <is>
          <t>花云</t>
        </is>
      </c>
      <c r="V64" t="inlineStr">
        <is>
          <t>0</t>
        </is>
      </c>
      <c r="W64" t="inlineStr">
        <is>
          <t>0</t>
        </is>
      </c>
      <c r="X64"/>
      <c r="Y64"/>
      <c r="Z64"/>
      <c r="AA64" t="inlineStr">
        <is>
          <t>英国直邮店</t>
        </is>
      </c>
      <c r="AB64"/>
      <c r="AC64"/>
      <c r="AD64"/>
      <c r="AE64"/>
      <c r="AF64"/>
      <c r="AG64" s="2"/>
      <c r="AH64"/>
      <c r="AI64" t="inlineStr">
        <is>
          <t>0</t>
        </is>
      </c>
      <c r="AJ64" t="inlineStr">
        <is>
          <t>0</t>
        </is>
      </c>
      <c r="AK64"/>
    </row>
    <row r="65" ht="25.5" customHeight="1">
      <c r="A65" t="inlineStr">
        <is>
          <t>faiable_ukshop04</t>
        </is>
      </c>
      <c r="B65" t="inlineStr">
        <is>
          <t>whattoweartoday</t>
        </is>
      </c>
      <c r="C65" t="inlineStr">
        <is>
          <t>https://www.tiktok.com/@faiable_ukshop04</t>
        </is>
      </c>
      <c r="D65"/>
      <c r="E65" t="inlineStr">
        <is>
          <t>7534952904160527382</t>
        </is>
      </c>
      <c r="F65" t="inlineStr">
        <is>
          <t>暂停更新</t>
        </is>
      </c>
      <c r="G65" t="inlineStr">
        <is>
          <t>英区原创载体</t>
        </is>
      </c>
      <c r="H65" t="inlineStr">
        <is>
          <t xml:space="preserve">maneyoo99@tkwiki.com </t>
        </is>
      </c>
      <c r="I65" t="inlineStr">
        <is>
          <t>iamtang2020.</t>
        </is>
      </c>
      <c r="J65" t="inlineStr">
        <is>
          <t>mashengmianzhi</t>
        </is>
      </c>
      <c r="K65" t="inlineStr">
        <is>
          <t>英区渠道号</t>
        </is>
      </c>
      <c r="L65" t="inlineStr">
        <is>
          <t>熊诚志</t>
        </is>
      </c>
      <c r="M65" t="inlineStr">
        <is>
          <t>0.00</t>
        </is>
      </c>
      <c r="N65" t="inlineStr">
        <is>
          <t>0.00</t>
        </is>
      </c>
      <c r="O65"/>
      <c r="P65" t="inlineStr">
        <is>
          <t>0</t>
        </is>
      </c>
      <c r="Q65" t="inlineStr">
        <is>
          <t>0</t>
        </is>
      </c>
      <c r="R65"/>
      <c r="S65" t="inlineStr">
        <is>
          <t>流量OK</t>
        </is>
      </c>
      <c r="T65" t="inlineStr">
        <is>
          <t>三月</t>
        </is>
      </c>
      <c r="U65"/>
      <c r="V65" t="inlineStr">
        <is>
          <t>0</t>
        </is>
      </c>
      <c r="W65" t="inlineStr">
        <is>
          <t>0</t>
        </is>
      </c>
      <c r="X65"/>
      <c r="Y65"/>
      <c r="Z65"/>
      <c r="AA65" t="inlineStr">
        <is>
          <t>英国直邮店</t>
        </is>
      </c>
      <c r="AB65" t="inlineStr">
        <is>
          <t>宏璟</t>
        </is>
      </c>
      <c r="AC65"/>
      <c r="AD65"/>
      <c r="AE65"/>
      <c r="AF65"/>
      <c r="AG65" s="2"/>
      <c r="AH65"/>
      <c r="AI65" t="inlineStr">
        <is>
          <t>0</t>
        </is>
      </c>
      <c r="AJ65" t="inlineStr">
        <is>
          <t>0</t>
        </is>
      </c>
      <c r="AK65"/>
    </row>
    <row r="66" ht="25.5" customHeight="1">
      <c r="A66" t="inlineStr">
        <is>
          <t>faiableuk_stylemuse</t>
        </is>
      </c>
      <c r="B66" t="inlineStr">
        <is>
          <t>faiableuk_stylemuse</t>
        </is>
      </c>
      <c r="C66" t="inlineStr">
        <is>
          <t>https://www.tiktok.com/@faiableuk_stylemuse</t>
        </is>
      </c>
      <c r="D66"/>
      <c r="E66" t="inlineStr">
        <is>
          <t>7534957312168936470</t>
        </is>
      </c>
      <c r="F66" t="inlineStr">
        <is>
          <t>暂停更新</t>
        </is>
      </c>
      <c r="G66" t="inlineStr">
        <is>
          <t>英区原创载体</t>
        </is>
      </c>
      <c r="H66" t="inlineStr">
        <is>
          <t xml:space="preserve"> donjone556@tkwiki.com</t>
        </is>
      </c>
      <c r="I66" t="inlineStr">
        <is>
          <t>iamtang2020.</t>
        </is>
      </c>
      <c r="J66" t="inlineStr">
        <is>
          <t>mashengmianzhi</t>
        </is>
      </c>
      <c r="K66" t="inlineStr">
        <is>
          <t>英区渠道号</t>
        </is>
      </c>
      <c r="L66" t="inlineStr">
        <is>
          <t>熊诚志</t>
        </is>
      </c>
      <c r="M66" t="inlineStr">
        <is>
          <t>0.00</t>
        </is>
      </c>
      <c r="N66" t="inlineStr">
        <is>
          <t>0.00</t>
        </is>
      </c>
      <c r="O66"/>
      <c r="P66" t="inlineStr">
        <is>
          <t>0</t>
        </is>
      </c>
      <c r="Q66" t="inlineStr">
        <is>
          <t>0</t>
        </is>
      </c>
      <c r="R66"/>
      <c r="S66" t="inlineStr">
        <is>
          <t>流量OK</t>
        </is>
      </c>
      <c r="T66" t="inlineStr">
        <is>
          <t>三月</t>
        </is>
      </c>
      <c r="U66"/>
      <c r="V66" t="inlineStr">
        <is>
          <t>0</t>
        </is>
      </c>
      <c r="W66" t="inlineStr">
        <is>
          <t>0</t>
        </is>
      </c>
      <c r="X66"/>
      <c r="Y66"/>
      <c r="Z66"/>
      <c r="AA66" t="inlineStr">
        <is>
          <t>英国直邮店</t>
        </is>
      </c>
      <c r="AB66"/>
      <c r="AC66"/>
      <c r="AD66"/>
      <c r="AE66"/>
      <c r="AF66"/>
      <c r="AG66" s="2"/>
      <c r="AH66"/>
      <c r="AI66" t="inlineStr">
        <is>
          <t>0</t>
        </is>
      </c>
      <c r="AJ66" t="inlineStr">
        <is>
          <t>0</t>
        </is>
      </c>
      <c r="AK66"/>
    </row>
    <row r="67" ht="25.5" customHeight="1">
      <c r="A67" t="inlineStr">
        <is>
          <t>faiableuk_sustainlook</t>
        </is>
      </c>
      <c r="B67" t="inlineStr">
        <is>
          <t>faiableuk_sustainlook</t>
        </is>
      </c>
      <c r="C67" t="inlineStr">
        <is>
          <t>https://www.tiktok.com/@faiableuk_sustainlook</t>
        </is>
      </c>
      <c r="D67"/>
      <c r="E67" t="inlineStr">
        <is>
          <t>7534961406824743958</t>
        </is>
      </c>
      <c r="F67" t="inlineStr">
        <is>
          <t>暂停更新</t>
        </is>
      </c>
      <c r="G67" t="inlineStr">
        <is>
          <t>被移除互通</t>
        </is>
      </c>
      <c r="H67" t="inlineStr">
        <is>
          <t xml:space="preserve">emilyforyu@tkwiki.com </t>
        </is>
      </c>
      <c r="I67" t="inlineStr">
        <is>
          <t>iamtang2020.</t>
        </is>
      </c>
      <c r="J67" t="inlineStr">
        <is>
          <t>mashengmianzhi</t>
        </is>
      </c>
      <c r="K67" t="inlineStr">
        <is>
          <t>英区渠道号</t>
        </is>
      </c>
      <c r="L67" t="inlineStr">
        <is>
          <t>熊诚志</t>
        </is>
      </c>
      <c r="M67" t="inlineStr">
        <is>
          <t>0.00</t>
        </is>
      </c>
      <c r="N67" t="inlineStr">
        <is>
          <t>0.00</t>
        </is>
      </c>
      <c r="O67"/>
      <c r="P67" t="inlineStr">
        <is>
          <t>0</t>
        </is>
      </c>
      <c r="Q67" t="inlineStr">
        <is>
          <t>0</t>
        </is>
      </c>
      <c r="R67"/>
      <c r="S67"/>
      <c r="T67" t="inlineStr">
        <is>
          <t>三月</t>
        </is>
      </c>
      <c r="U67" t="inlineStr">
        <is>
          <t>花云</t>
        </is>
      </c>
      <c r="V67" t="inlineStr">
        <is>
          <t>0</t>
        </is>
      </c>
      <c r="W67" t="inlineStr">
        <is>
          <t>0</t>
        </is>
      </c>
      <c r="X67"/>
      <c r="Y67"/>
      <c r="Z67"/>
      <c r="AA67" t="inlineStr">
        <is>
          <t>英国直邮店</t>
        </is>
      </c>
      <c r="AB67"/>
      <c r="AC67"/>
      <c r="AD67"/>
      <c r="AE67"/>
      <c r="AF67"/>
      <c r="AG67" s="2"/>
      <c r="AH67"/>
      <c r="AI67" t="inlineStr">
        <is>
          <t>0</t>
        </is>
      </c>
      <c r="AJ67" t="inlineStr">
        <is>
          <t>0</t>
        </is>
      </c>
      <c r="AK67"/>
    </row>
    <row r="68" ht="25.5" customHeight="1">
      <c r="A68" t="inlineStr">
        <is>
          <t>faiableuk_chicvibes</t>
        </is>
      </c>
      <c r="B68" t="inlineStr">
        <is>
          <t>faiableuk_chicvibes</t>
        </is>
      </c>
      <c r="C68" t="inlineStr">
        <is>
          <t>https://www.tiktok.com/@faiableuk_chicvibes</t>
        </is>
      </c>
      <c r="D68"/>
      <c r="E68" t="inlineStr">
        <is>
          <t>7534962483917767702</t>
        </is>
      </c>
      <c r="F68" t="inlineStr">
        <is>
          <t>暂停更新</t>
        </is>
      </c>
      <c r="G68" t="inlineStr">
        <is>
          <t>英区原创载体</t>
        </is>
      </c>
      <c r="H68" t="inlineStr">
        <is>
          <t xml:space="preserve">phoslip@tkwiki.com </t>
        </is>
      </c>
      <c r="I68" t="inlineStr">
        <is>
          <t>iamtang2020.</t>
        </is>
      </c>
      <c r="J68" t="inlineStr">
        <is>
          <t>mashengmianzhi</t>
        </is>
      </c>
      <c r="K68" t="inlineStr">
        <is>
          <t>英区渠道号</t>
        </is>
      </c>
      <c r="L68" t="inlineStr">
        <is>
          <t>熊诚志</t>
        </is>
      </c>
      <c r="M68" t="inlineStr">
        <is>
          <t>55.25</t>
        </is>
      </c>
      <c r="N68" t="inlineStr">
        <is>
          <t>0.00</t>
        </is>
      </c>
      <c r="O68"/>
      <c r="P68" t="inlineStr">
        <is>
          <t>0</t>
        </is>
      </c>
      <c r="Q68" t="inlineStr">
        <is>
          <t>0</t>
        </is>
      </c>
      <c r="R68"/>
      <c r="S68" t="inlineStr">
        <is>
          <t>流量OK</t>
        </is>
      </c>
      <c r="T68" t="inlineStr">
        <is>
          <t>三月</t>
        </is>
      </c>
      <c r="U68"/>
      <c r="V68" t="inlineStr">
        <is>
          <t>0</t>
        </is>
      </c>
      <c r="W68" t="inlineStr">
        <is>
          <t>0</t>
        </is>
      </c>
      <c r="X68"/>
      <c r="Y68"/>
      <c r="Z68"/>
      <c r="AA68" t="inlineStr">
        <is>
          <t>英国直邮店</t>
        </is>
      </c>
      <c r="AB68"/>
      <c r="AC68"/>
      <c r="AD68"/>
      <c r="AE68"/>
      <c r="AF68"/>
      <c r="AG68" s="2"/>
      <c r="AH68"/>
      <c r="AI68" t="inlineStr">
        <is>
          <t>0</t>
        </is>
      </c>
      <c r="AJ68" t="inlineStr">
        <is>
          <t>0</t>
        </is>
      </c>
      <c r="AK68"/>
    </row>
    <row r="69" ht="25.5" customHeight="1">
      <c r="A69" t="inlineStr">
        <is>
          <t>faiableuk_trendwave</t>
        </is>
      </c>
      <c r="B69" t="inlineStr">
        <is>
          <t>youmahdy5cg</t>
        </is>
      </c>
      <c r="C69" t="inlineStr">
        <is>
          <t>https://www.tiktok.com/@faiableuk_trendwave</t>
        </is>
      </c>
      <c r="D69"/>
      <c r="E69" t="inlineStr">
        <is>
          <t>7534962846855414806</t>
        </is>
      </c>
      <c r="F69" t="inlineStr">
        <is>
          <t>暂停更新</t>
        </is>
      </c>
      <c r="G69" t="inlineStr">
        <is>
          <t>英区原创载体</t>
        </is>
      </c>
      <c r="H69" t="inlineStr">
        <is>
          <t xml:space="preserve"> youmademe@tkwiki.com </t>
        </is>
      </c>
      <c r="I69" t="inlineStr">
        <is>
          <t>iamtang2020.</t>
        </is>
      </c>
      <c r="J69" t="inlineStr">
        <is>
          <t>mashengmianzhi</t>
        </is>
      </c>
      <c r="K69" t="inlineStr">
        <is>
          <t>英区渠道号</t>
        </is>
      </c>
      <c r="L69" t="inlineStr">
        <is>
          <t>熊诚志</t>
        </is>
      </c>
      <c r="M69" t="inlineStr">
        <is>
          <t>0.00</t>
        </is>
      </c>
      <c r="N69" t="inlineStr">
        <is>
          <t>0.00</t>
        </is>
      </c>
      <c r="O69"/>
      <c r="P69" t="inlineStr">
        <is>
          <t>0</t>
        </is>
      </c>
      <c r="Q69" t="inlineStr">
        <is>
          <t>0</t>
        </is>
      </c>
      <c r="R69"/>
      <c r="S69" t="inlineStr">
        <is>
          <t>流量OK</t>
        </is>
      </c>
      <c r="T69" t="inlineStr">
        <is>
          <t>三月</t>
        </is>
      </c>
      <c r="U69"/>
      <c r="V69" t="inlineStr">
        <is>
          <t>0</t>
        </is>
      </c>
      <c r="W69" t="inlineStr">
        <is>
          <t>0</t>
        </is>
      </c>
      <c r="X69"/>
      <c r="Y69"/>
      <c r="Z69"/>
      <c r="AA69" t="inlineStr">
        <is>
          <t>英国直邮店</t>
        </is>
      </c>
      <c r="AB69"/>
      <c r="AC69"/>
      <c r="AD69"/>
      <c r="AE69"/>
      <c r="AF69"/>
      <c r="AG69" s="2"/>
      <c r="AH69"/>
      <c r="AI69" t="inlineStr">
        <is>
          <t>0</t>
        </is>
      </c>
      <c r="AJ69" t="inlineStr">
        <is>
          <t>0</t>
        </is>
      </c>
      <c r="AK69"/>
    </row>
    <row r="70" ht="25.5" customHeight="1">
      <c r="A70" t="inlineStr">
        <is>
          <t>faiableuk_vintagepulse</t>
        </is>
      </c>
      <c r="B70" t="inlineStr">
        <is>
          <t>faiableuk_vintagepulse</t>
        </is>
      </c>
      <c r="C70" t="inlineStr">
        <is>
          <t>https://www.tiktok.com/@faiableuk_vintagepulse</t>
        </is>
      </c>
      <c r="D70"/>
      <c r="E70" t="inlineStr">
        <is>
          <t>7535305512758920214</t>
        </is>
      </c>
      <c r="F70" t="inlineStr">
        <is>
          <t>暂停更新</t>
        </is>
      </c>
      <c r="G70" t="inlineStr">
        <is>
          <t>被移除互通</t>
        </is>
      </c>
      <c r="H70" t="inlineStr">
        <is>
          <t xml:space="preserve"> ladygaga@tkwiki.com </t>
        </is>
      </c>
      <c r="I70" t="inlineStr">
        <is>
          <t>iamtang2020.</t>
        </is>
      </c>
      <c r="J70" t="inlineStr">
        <is>
          <t>mashengmianzhi</t>
        </is>
      </c>
      <c r="K70" t="inlineStr">
        <is>
          <t>英区渠道号</t>
        </is>
      </c>
      <c r="L70" t="inlineStr">
        <is>
          <t>熊诚志</t>
        </is>
      </c>
      <c r="M70" t="inlineStr">
        <is>
          <t>0.00</t>
        </is>
      </c>
      <c r="N70" t="inlineStr">
        <is>
          <t>0.00</t>
        </is>
      </c>
      <c r="O70"/>
      <c r="P70" t="inlineStr">
        <is>
          <t>0</t>
        </is>
      </c>
      <c r="Q70" t="inlineStr">
        <is>
          <t>0</t>
        </is>
      </c>
      <c r="R70"/>
      <c r="S70"/>
      <c r="T70" t="inlineStr">
        <is>
          <t>三月</t>
        </is>
      </c>
      <c r="U70" t="inlineStr">
        <is>
          <t>花云</t>
        </is>
      </c>
      <c r="V70" t="inlineStr">
        <is>
          <t>0</t>
        </is>
      </c>
      <c r="W70" t="inlineStr">
        <is>
          <t>0</t>
        </is>
      </c>
      <c r="X70"/>
      <c r="Y70"/>
      <c r="Z70"/>
      <c r="AA70" t="inlineStr">
        <is>
          <t>英国直邮店</t>
        </is>
      </c>
      <c r="AB70"/>
      <c r="AC70"/>
      <c r="AD70"/>
      <c r="AE70"/>
      <c r="AF70"/>
      <c r="AG70" s="2"/>
      <c r="AH70"/>
      <c r="AI70" t="inlineStr">
        <is>
          <t>0</t>
        </is>
      </c>
      <c r="AJ70" t="inlineStr">
        <is>
          <t>0</t>
        </is>
      </c>
      <c r="AK70"/>
    </row>
    <row r="71" ht="25.5" customHeight="1">
      <c r="A71" t="inlineStr">
        <is>
          <t>faiableuk_glamstreet</t>
        </is>
      </c>
      <c r="B71" t="inlineStr">
        <is>
          <t>faiableuk_glamstreet</t>
        </is>
      </c>
      <c r="C71" t="inlineStr">
        <is>
          <t>https://www.tiktok.com/@faiableuk_glamstreet</t>
        </is>
      </c>
      <c r="D71"/>
      <c r="E71" t="inlineStr">
        <is>
          <t>7535306275124790294</t>
        </is>
      </c>
      <c r="F71" t="inlineStr">
        <is>
          <t>暂停更新</t>
        </is>
      </c>
      <c r="G71" t="inlineStr">
        <is>
          <t>被移除互通</t>
        </is>
      </c>
      <c r="H71" t="inlineStr">
        <is>
          <t xml:space="preserve">mamamiya@tkwiki.com </t>
        </is>
      </c>
      <c r="I71" t="inlineStr">
        <is>
          <t>iamtang2020.</t>
        </is>
      </c>
      <c r="J71" t="inlineStr">
        <is>
          <t>mashengmianzhi</t>
        </is>
      </c>
      <c r="K71" t="inlineStr">
        <is>
          <t>英区渠道号</t>
        </is>
      </c>
      <c r="L71" t="inlineStr">
        <is>
          <t>熊诚志</t>
        </is>
      </c>
      <c r="M71" t="inlineStr">
        <is>
          <t>0.00</t>
        </is>
      </c>
      <c r="N71" t="inlineStr">
        <is>
          <t>0.00</t>
        </is>
      </c>
      <c r="O71"/>
      <c r="P71" t="inlineStr">
        <is>
          <t>0</t>
        </is>
      </c>
      <c r="Q71" t="inlineStr">
        <is>
          <t>0</t>
        </is>
      </c>
      <c r="R71"/>
      <c r="S71"/>
      <c r="T71" t="inlineStr">
        <is>
          <t>三月</t>
        </is>
      </c>
      <c r="U71" t="inlineStr">
        <is>
          <t>花云</t>
        </is>
      </c>
      <c r="V71" t="inlineStr">
        <is>
          <t>0</t>
        </is>
      </c>
      <c r="W71" t="inlineStr">
        <is>
          <t>0</t>
        </is>
      </c>
      <c r="X71"/>
      <c r="Y71"/>
      <c r="Z71"/>
      <c r="AA71" t="inlineStr">
        <is>
          <t>英国直邮店</t>
        </is>
      </c>
      <c r="AB71"/>
      <c r="AC71"/>
      <c r="AD71"/>
      <c r="AE71"/>
      <c r="AF71"/>
      <c r="AG71" s="2"/>
      <c r="AH71"/>
      <c r="AI71" t="inlineStr">
        <is>
          <t>0</t>
        </is>
      </c>
      <c r="AJ71" t="inlineStr">
        <is>
          <t>0</t>
        </is>
      </c>
      <c r="AK71"/>
    </row>
    <row r="72" ht="25.5" customHeight="1">
      <c r="A72" t="inlineStr">
        <is>
          <t>faiableuk_pasteldream</t>
        </is>
      </c>
      <c r="B72" t="inlineStr">
        <is>
          <t>faiableuk_pasteldream</t>
        </is>
      </c>
      <c r="C72" t="inlineStr">
        <is>
          <t>https://www.tiktok.com/@faiableuk_pasteldream</t>
        </is>
      </c>
      <c r="D72"/>
      <c r="E72" t="inlineStr">
        <is>
          <t>7535306962926634006</t>
        </is>
      </c>
      <c r="F72" t="inlineStr">
        <is>
          <t>暂停更新</t>
        </is>
      </c>
      <c r="G72" t="inlineStr">
        <is>
          <t>英区原创载体</t>
        </is>
      </c>
      <c r="H72" t="inlineStr">
        <is>
          <t>tyysister@tkwiki.com</t>
        </is>
      </c>
      <c r="I72" t="inlineStr">
        <is>
          <t>iamtang2020.</t>
        </is>
      </c>
      <c r="J72" t="inlineStr">
        <is>
          <t>mashengmianzhi</t>
        </is>
      </c>
      <c r="K72" t="inlineStr">
        <is>
          <t>英区渠道号</t>
        </is>
      </c>
      <c r="L72" t="inlineStr">
        <is>
          <t>熊诚志</t>
        </is>
      </c>
      <c r="M72" t="inlineStr">
        <is>
          <t>0.00</t>
        </is>
      </c>
      <c r="N72" t="inlineStr">
        <is>
          <t>0.00</t>
        </is>
      </c>
      <c r="O72"/>
      <c r="P72" t="inlineStr">
        <is>
          <t>0</t>
        </is>
      </c>
      <c r="Q72" t="inlineStr">
        <is>
          <t>0</t>
        </is>
      </c>
      <c r="R72"/>
      <c r="S72" t="inlineStr">
        <is>
          <t>流量OK</t>
        </is>
      </c>
      <c r="T72" t="inlineStr">
        <is>
          <t>三月</t>
        </is>
      </c>
      <c r="U72"/>
      <c r="V72" t="inlineStr">
        <is>
          <t>0</t>
        </is>
      </c>
      <c r="W72" t="inlineStr">
        <is>
          <t>0</t>
        </is>
      </c>
      <c r="X72"/>
      <c r="Y72"/>
      <c r="Z72"/>
      <c r="AA72" t="inlineStr">
        <is>
          <t>英国直邮店</t>
        </is>
      </c>
      <c r="AB72" t="inlineStr">
        <is>
          <t>宏璟</t>
        </is>
      </c>
      <c r="AC72"/>
      <c r="AD72"/>
      <c r="AE72"/>
      <c r="AF72"/>
      <c r="AG72" s="2"/>
      <c r="AH72"/>
      <c r="AI72" t="inlineStr">
        <is>
          <t>0</t>
        </is>
      </c>
      <c r="AJ72" t="inlineStr">
        <is>
          <t>0</t>
        </is>
      </c>
      <c r="AK72"/>
    </row>
    <row r="73" ht="25.5" customHeight="1">
      <c r="A73" t="inlineStr">
        <is>
          <t>faiableuk_mensedge</t>
        </is>
      </c>
      <c r="B73" t="inlineStr">
        <is>
          <t>faiableuk_mensedge</t>
        </is>
      </c>
      <c r="C73" t="inlineStr">
        <is>
          <t>https://www.tiktok.com/@faiableuk_mensedge</t>
        </is>
      </c>
      <c r="D73"/>
      <c r="E73" t="inlineStr">
        <is>
          <t>7535307213365150742</t>
        </is>
      </c>
      <c r="F73" t="inlineStr">
        <is>
          <t>暂停更新</t>
        </is>
      </c>
      <c r="G73" t="inlineStr">
        <is>
          <t>未互通</t>
        </is>
      </c>
      <c r="H73" t="inlineStr">
        <is>
          <t xml:space="preserve"> cixihaha@tkwiki.com </t>
        </is>
      </c>
      <c r="I73" t="inlineStr">
        <is>
          <t>iamtang2020.</t>
        </is>
      </c>
      <c r="J73" t="inlineStr">
        <is>
          <t>mashengmianzhi</t>
        </is>
      </c>
      <c r="K73" t="inlineStr">
        <is>
          <t>英区渠道号</t>
        </is>
      </c>
      <c r="L73" t="inlineStr">
        <is>
          <t>熊诚志</t>
        </is>
      </c>
      <c r="M73" t="inlineStr">
        <is>
          <t>0.00</t>
        </is>
      </c>
      <c r="N73" t="inlineStr">
        <is>
          <t>0.00</t>
        </is>
      </c>
      <c r="O73"/>
      <c r="P73" t="inlineStr">
        <is>
          <t>0</t>
        </is>
      </c>
      <c r="Q73" t="inlineStr">
        <is>
          <t>0</t>
        </is>
      </c>
      <c r="R73"/>
      <c r="S73"/>
      <c r="T73" t="inlineStr">
        <is>
          <t>三月</t>
        </is>
      </c>
      <c r="U73" t="inlineStr">
        <is>
          <t>花云</t>
        </is>
      </c>
      <c r="V73" t="inlineStr">
        <is>
          <t>0</t>
        </is>
      </c>
      <c r="W73" t="inlineStr">
        <is>
          <t>0</t>
        </is>
      </c>
      <c r="X73"/>
      <c r="Y73"/>
      <c r="Z73"/>
      <c r="AA73" t="inlineStr">
        <is>
          <t>英国直邮店</t>
        </is>
      </c>
      <c r="AB73"/>
      <c r="AC73"/>
      <c r="AD73"/>
      <c r="AE73"/>
      <c r="AF73"/>
      <c r="AG73" s="2"/>
      <c r="AH73"/>
      <c r="AI73" t="inlineStr">
        <is>
          <t>0</t>
        </is>
      </c>
      <c r="AJ73" t="inlineStr">
        <is>
          <t>0</t>
        </is>
      </c>
      <c r="AK73"/>
    </row>
    <row r="74" ht="25.5" customHeight="1">
      <c r="A74" t="inlineStr">
        <is>
          <t>faiableuk_fashionfusion</t>
        </is>
      </c>
      <c r="B74" t="inlineStr">
        <is>
          <t>faiableuk_fashionfusion</t>
        </is>
      </c>
      <c r="C74" t="inlineStr">
        <is>
          <t>https://www.tiktok.com/@faiableuk_fashionfusion</t>
        </is>
      </c>
      <c r="D74"/>
      <c r="E74" t="inlineStr">
        <is>
          <t>7535307590491374614</t>
        </is>
      </c>
      <c r="F74" t="inlineStr">
        <is>
          <t>暂停更新</t>
        </is>
      </c>
      <c r="G74" t="inlineStr">
        <is>
          <t>未互通</t>
        </is>
      </c>
      <c r="H74" t="inlineStr">
        <is>
          <t xml:space="preserve">siamyloce@tkwiki.com </t>
        </is>
      </c>
      <c r="I74" t="inlineStr">
        <is>
          <t>iamtang2020.</t>
        </is>
      </c>
      <c r="J74" t="inlineStr">
        <is>
          <t>mashengmianzhi</t>
        </is>
      </c>
      <c r="K74" t="inlineStr">
        <is>
          <t>英区渠道号</t>
        </is>
      </c>
      <c r="L74" t="inlineStr">
        <is>
          <t>熊诚志</t>
        </is>
      </c>
      <c r="M74" t="inlineStr">
        <is>
          <t>0.00</t>
        </is>
      </c>
      <c r="N74" t="inlineStr">
        <is>
          <t>0.00</t>
        </is>
      </c>
      <c r="O74"/>
      <c r="P74" t="inlineStr">
        <is>
          <t>0</t>
        </is>
      </c>
      <c r="Q74" t="inlineStr">
        <is>
          <t>0</t>
        </is>
      </c>
      <c r="R74"/>
      <c r="S74"/>
      <c r="T74" t="inlineStr">
        <is>
          <t>三月</t>
        </is>
      </c>
      <c r="U74" t="inlineStr">
        <is>
          <t>花云</t>
        </is>
      </c>
      <c r="V74" t="inlineStr">
        <is>
          <t>0</t>
        </is>
      </c>
      <c r="W74" t="inlineStr">
        <is>
          <t>0</t>
        </is>
      </c>
      <c r="X74"/>
      <c r="Y74"/>
      <c r="Z74"/>
      <c r="AA74" t="inlineStr">
        <is>
          <t>英国直邮店</t>
        </is>
      </c>
      <c r="AB74"/>
      <c r="AC74"/>
      <c r="AD74"/>
      <c r="AE74"/>
      <c r="AF74"/>
      <c r="AG74" s="2"/>
      <c r="AH74"/>
      <c r="AI74" t="inlineStr">
        <is>
          <t>0</t>
        </is>
      </c>
      <c r="AJ74" t="inlineStr">
        <is>
          <t>0</t>
        </is>
      </c>
      <c r="AK74"/>
    </row>
    <row r="75" ht="25.5" customHeight="1">
      <c r="A75" t="inlineStr">
        <is>
          <t>marcus.visuals2</t>
        </is>
      </c>
      <c r="B75" t="inlineStr">
        <is>
          <t>Marcus Visuals</t>
        </is>
      </c>
      <c r="C75" t="inlineStr">
        <is>
          <t>https://www.tiktok.com/@marcus.visuals2</t>
        </is>
      </c>
      <c r="D75"/>
      <c r="E75" t="inlineStr">
        <is>
          <t>7576540344667374614</t>
        </is>
      </c>
      <c r="F75" t="inlineStr">
        <is>
          <t>暂停更新</t>
        </is>
      </c>
      <c r="G75"/>
      <c r="H75" t="inlineStr">
        <is>
          <t>faiablegbfashion@tkwiki.com</t>
        </is>
      </c>
      <c r="I75" t="inlineStr">
        <is>
          <t>iamtang2020.</t>
        </is>
      </c>
      <c r="J75"/>
      <c r="K75" t="inlineStr">
        <is>
          <t>英区渠道号</t>
        </is>
      </c>
      <c r="L75" t="inlineStr">
        <is>
          <t>熊诚志</t>
        </is>
      </c>
      <c r="M75" t="inlineStr">
        <is>
          <t>118.64</t>
        </is>
      </c>
      <c r="N75" t="inlineStr">
        <is>
          <t>0.00</t>
        </is>
      </c>
      <c r="O75"/>
      <c r="P75" t="inlineStr">
        <is>
          <t>0</t>
        </is>
      </c>
      <c r="Q75" t="inlineStr">
        <is>
          <t>0</t>
        </is>
      </c>
      <c r="R75"/>
      <c r="S75" t="inlineStr">
        <is>
          <t>图文权限√</t>
        </is>
      </c>
      <c r="T75" t="inlineStr">
        <is>
          <t>三月</t>
        </is>
      </c>
      <c r="U75" t="inlineStr">
        <is>
          <t>花云</t>
        </is>
      </c>
      <c r="V75" t="inlineStr">
        <is>
          <t>0</t>
        </is>
      </c>
      <c r="W75" t="inlineStr">
        <is>
          <t>0</t>
        </is>
      </c>
      <c r="X75"/>
      <c r="Y75"/>
      <c r="Z75"/>
      <c r="AA75" t="inlineStr">
        <is>
          <t>英国直邮店</t>
        </is>
      </c>
      <c r="AB75" t="inlineStr">
        <is>
          <t>宏璟</t>
        </is>
      </c>
      <c r="AC75"/>
      <c r="AD75"/>
      <c r="AE75"/>
      <c r="AF75" t="inlineStr">
        <is>
          <t>男</t>
        </is>
      </c>
      <c r="AG75" s="2"/>
      <c r="AH75"/>
      <c r="AI75" t="inlineStr">
        <is>
          <t>0</t>
        </is>
      </c>
      <c r="AJ75" t="inlineStr">
        <is>
          <t>0</t>
        </is>
      </c>
      <c r="AK75"/>
    </row>
    <row r="76" ht="25.5" customHeight="1">
      <c r="A76" t="inlineStr">
        <is>
          <t>faiableuk_trend</t>
        </is>
      </c>
      <c r="B76" t="inlineStr">
        <is>
          <t>faiableuk_trend</t>
        </is>
      </c>
      <c r="C76" t="inlineStr">
        <is>
          <t>https://www.tiktok.com/@faiableuk_trend</t>
        </is>
      </c>
      <c r="D76"/>
      <c r="E76" t="inlineStr">
        <is>
          <t>7579064893154100246</t>
        </is>
      </c>
      <c r="F76" t="inlineStr">
        <is>
          <t>暂停更新</t>
        </is>
      </c>
      <c r="G76" t="inlineStr">
        <is>
          <t>英区原创载体</t>
        </is>
      </c>
      <c r="H76" t="inlineStr">
        <is>
          <t>faiableuk_trend@tkwiki.com</t>
        </is>
      </c>
      <c r="I76" t="inlineStr">
        <is>
          <t>iamtang2020.</t>
        </is>
      </c>
      <c r="J76"/>
      <c r="K76" t="inlineStr">
        <is>
          <t>英区渠道号</t>
        </is>
      </c>
      <c r="L76" t="inlineStr">
        <is>
          <t>熊诚志</t>
        </is>
      </c>
      <c r="M76" t="inlineStr">
        <is>
          <t>0.00</t>
        </is>
      </c>
      <c r="N76" t="inlineStr">
        <is>
          <t>0.00</t>
        </is>
      </c>
      <c r="O76"/>
      <c r="P76" t="inlineStr">
        <is>
          <t>0</t>
        </is>
      </c>
      <c r="Q76" t="inlineStr">
        <is>
          <t>0</t>
        </is>
      </c>
      <c r="R76"/>
      <c r="S76" t="inlineStr">
        <is>
          <t>图文权限√</t>
        </is>
      </c>
      <c r="T76" t="inlineStr">
        <is>
          <t>三月</t>
        </is>
      </c>
      <c r="U76"/>
      <c r="V76" t="inlineStr">
        <is>
          <t>0</t>
        </is>
      </c>
      <c r="W76" t="inlineStr">
        <is>
          <t>0</t>
        </is>
      </c>
      <c r="X76"/>
      <c r="Y76"/>
      <c r="Z76"/>
      <c r="AA76" t="inlineStr">
        <is>
          <t>英国直邮店</t>
        </is>
      </c>
      <c r="AB76"/>
      <c r="AC76"/>
      <c r="AD76"/>
      <c r="AE76"/>
      <c r="AF76"/>
      <c r="AG76" s="2"/>
      <c r="AH76"/>
      <c r="AI76" t="inlineStr">
        <is>
          <t>0</t>
        </is>
      </c>
      <c r="AJ76" t="inlineStr">
        <is>
          <t>0</t>
        </is>
      </c>
      <c r="AK76"/>
    </row>
    <row r="77" ht="25.5" customHeight="1">
      <c r="A77" t="inlineStr">
        <is>
          <t>ed_johnn</t>
        </is>
      </c>
      <c r="B77" t="inlineStr">
        <is>
          <t>ed_johnn</t>
        </is>
      </c>
      <c r="C77" t="inlineStr">
        <is>
          <t>https://www.tiktok.com/@ed_johnn</t>
        </is>
      </c>
      <c r="D77"/>
      <c r="E77" t="inlineStr">
        <is>
          <t>7583994021513741334</t>
        </is>
      </c>
      <c r="F77" t="inlineStr">
        <is>
          <t>暂停更新</t>
        </is>
      </c>
      <c r="G77" t="inlineStr">
        <is>
          <t>英区原创载体</t>
        </is>
      </c>
      <c r="H77" t="inlineStr">
        <is>
          <t>ed_johnn@tkwiki.com</t>
        </is>
      </c>
      <c r="I77" t="inlineStr">
        <is>
          <t>iamtang2020.</t>
        </is>
      </c>
      <c r="J77"/>
      <c r="K77" t="inlineStr">
        <is>
          <t>英区渠道号</t>
        </is>
      </c>
      <c r="L77" t="inlineStr">
        <is>
          <t>熊诚志</t>
        </is>
      </c>
      <c r="M77" t="inlineStr">
        <is>
          <t>58.52</t>
        </is>
      </c>
      <c r="N77" t="inlineStr">
        <is>
          <t>0.00</t>
        </is>
      </c>
      <c r="O77"/>
      <c r="P77" t="inlineStr">
        <is>
          <t>0</t>
        </is>
      </c>
      <c r="Q77" t="inlineStr">
        <is>
          <t>0</t>
        </is>
      </c>
      <c r="R77"/>
      <c r="S77" t="inlineStr">
        <is>
          <t>图文权限√</t>
        </is>
      </c>
      <c r="T77" t="inlineStr">
        <is>
          <t>三月</t>
        </is>
      </c>
      <c r="U77" t="inlineStr">
        <is>
          <t>花云</t>
        </is>
      </c>
      <c r="V77" t="inlineStr">
        <is>
          <t>0</t>
        </is>
      </c>
      <c r="W77" t="inlineStr">
        <is>
          <t>0</t>
        </is>
      </c>
      <c r="X77"/>
      <c r="Y77"/>
      <c r="Z77"/>
      <c r="AA77" t="inlineStr">
        <is>
          <t>英国直邮店</t>
        </is>
      </c>
      <c r="AB77"/>
      <c r="AC77"/>
      <c r="AD77"/>
      <c r="AE77"/>
      <c r="AF77" t="inlineStr">
        <is>
          <t>男</t>
        </is>
      </c>
      <c r="AG77" s="2"/>
      <c r="AH77"/>
      <c r="AI77" t="inlineStr">
        <is>
          <t>0</t>
        </is>
      </c>
      <c r="AJ77" t="inlineStr">
        <is>
          <t>0</t>
        </is>
      </c>
      <c r="AK77"/>
    </row>
    <row r="78" ht="25.5" customHeight="1">
      <c r="A78" t="inlineStr">
        <is>
          <t>faiable_find</t>
        </is>
      </c>
      <c r="B78" t="inlineStr">
        <is>
          <t>Faiable Finds</t>
        </is>
      </c>
      <c r="C78" t="inlineStr">
        <is>
          <t>https://www.tiktok.com/@faiable_find</t>
        </is>
      </c>
      <c r="D78"/>
      <c r="E78" t="inlineStr">
        <is>
          <t>7504876337020421142</t>
        </is>
      </c>
      <c r="F78" t="inlineStr">
        <is>
          <t>暂停更新</t>
        </is>
      </c>
      <c r="G78" t="inlineStr">
        <is>
          <t>英区原创载体</t>
        </is>
      </c>
      <c r="H78" t="inlineStr">
        <is>
          <t>无</t>
        </is>
      </c>
      <c r="I78" t="inlineStr">
        <is>
          <t>无</t>
        </is>
      </c>
      <c r="J78" t="inlineStr">
        <is>
          <t>无</t>
        </is>
      </c>
      <c r="K78" t="inlineStr">
        <is>
          <t>英区官号</t>
        </is>
      </c>
      <c r="L78" t="inlineStr">
        <is>
          <t>熊诚志</t>
        </is>
      </c>
      <c r="M78" t="inlineStr">
        <is>
          <t>0.00</t>
        </is>
      </c>
      <c r="N78" t="inlineStr">
        <is>
          <t>0.00</t>
        </is>
      </c>
      <c r="O78"/>
      <c r="P78" t="inlineStr">
        <is>
          <t>0</t>
        </is>
      </c>
      <c r="Q78" t="inlineStr">
        <is>
          <t>0</t>
        </is>
      </c>
      <c r="R78"/>
      <c r="S78" t="inlineStr">
        <is>
          <t>图文权限√</t>
        </is>
      </c>
      <c r="T78" t="inlineStr">
        <is>
          <t>三月</t>
        </is>
      </c>
      <c r="U78"/>
      <c r="V78" t="inlineStr">
        <is>
          <t>0</t>
        </is>
      </c>
      <c r="W78" t="inlineStr">
        <is>
          <t>0</t>
        </is>
      </c>
      <c r="X78"/>
      <c r="Y78"/>
      <c r="Z78"/>
      <c r="AA78" t="inlineStr">
        <is>
          <t>英国直邮店</t>
        </is>
      </c>
      <c r="AB78"/>
      <c r="AC78"/>
      <c r="AD78"/>
      <c r="AE78"/>
      <c r="AF78"/>
      <c r="AG78" s="2"/>
      <c r="AH78"/>
      <c r="AI78" t="inlineStr">
        <is>
          <t>0</t>
        </is>
      </c>
      <c r="AJ78" t="inlineStr">
        <is>
          <t>0</t>
        </is>
      </c>
      <c r="AK78"/>
    </row>
    <row r="79" ht="25.5" customHeight="1">
      <c r="A79" t="inlineStr">
        <is>
          <t>faiabncfq7d</t>
        </is>
      </c>
      <c r="B79"/>
      <c r="C79" t="inlineStr">
        <is>
          <t>https://www.tiktok.com/@faiabncfq7d</t>
        </is>
      </c>
      <c r="D79"/>
      <c r="E79" t="inlineStr">
        <is>
          <t>7517939945517024278</t>
        </is>
      </c>
      <c r="F79"/>
      <c r="G79"/>
      <c r="H79" t="inlineStr">
        <is>
          <t>faiablegb3@tkwiki.com</t>
        </is>
      </c>
      <c r="I79" t="inlineStr">
        <is>
          <t>msmztkgb3.</t>
        </is>
      </c>
      <c r="J79" t="inlineStr">
        <is>
          <t>none</t>
        </is>
      </c>
      <c r="K79" t="inlineStr">
        <is>
          <t>英区加白号</t>
        </is>
      </c>
      <c r="L79"/>
      <c r="M79" t="inlineStr">
        <is>
          <t>167.95</t>
        </is>
      </c>
      <c r="N79" t="inlineStr">
        <is>
          <t>0.00</t>
        </is>
      </c>
      <c r="O79"/>
      <c r="P79" t="inlineStr">
        <is>
          <t>0</t>
        </is>
      </c>
      <c r="Q79" t="inlineStr">
        <is>
          <t>0</t>
        </is>
      </c>
      <c r="R79"/>
      <c r="S79"/>
      <c r="T79" t="inlineStr">
        <is>
          <t>三月</t>
        </is>
      </c>
      <c r="U79" t="inlineStr">
        <is>
          <t>花云</t>
        </is>
      </c>
      <c r="V79" t="inlineStr">
        <is>
          <t>0</t>
        </is>
      </c>
      <c r="W79" t="inlineStr">
        <is>
          <t>0</t>
        </is>
      </c>
      <c r="X79"/>
      <c r="Y79"/>
      <c r="Z79"/>
      <c r="AA79" t="inlineStr">
        <is>
          <t>英国直邮店</t>
        </is>
      </c>
      <c r="AB79"/>
      <c r="AC79"/>
      <c r="AD79"/>
      <c r="AE79"/>
      <c r="AF79"/>
      <c r="AG79" s="2"/>
      <c r="AH79"/>
      <c r="AI79" t="inlineStr">
        <is>
          <t>0</t>
        </is>
      </c>
      <c r="AJ79" t="inlineStr">
        <is>
          <t>0</t>
        </is>
      </c>
      <c r="AK79"/>
    </row>
    <row r="80" ht="25.5" customHeight="1">
      <c r="A80" t="inlineStr">
        <is>
          <t>faiabcxeejb</t>
        </is>
      </c>
      <c r="B80"/>
      <c r="C80" t="inlineStr">
        <is>
          <t>https://www.tiktok.com/@faiabcxeejb</t>
        </is>
      </c>
      <c r="D80"/>
      <c r="E80" t="inlineStr">
        <is>
          <t>7517941182212736002</t>
        </is>
      </c>
      <c r="F80"/>
      <c r="G80"/>
      <c r="H80" t="inlineStr">
        <is>
          <t>faiablegb4@tkwiki.com</t>
        </is>
      </c>
      <c r="I80" t="inlineStr">
        <is>
          <t>msmztkgb4.</t>
        </is>
      </c>
      <c r="J80" t="inlineStr">
        <is>
          <t>none</t>
        </is>
      </c>
      <c r="K80" t="inlineStr">
        <is>
          <t>英区加白号</t>
        </is>
      </c>
      <c r="L80"/>
      <c r="M80" t="inlineStr">
        <is>
          <t>167.95</t>
        </is>
      </c>
      <c r="N80" t="inlineStr">
        <is>
          <t>0.00</t>
        </is>
      </c>
      <c r="O80"/>
      <c r="P80" t="inlineStr">
        <is>
          <t>0</t>
        </is>
      </c>
      <c r="Q80" t="inlineStr">
        <is>
          <t>0</t>
        </is>
      </c>
      <c r="R80"/>
      <c r="S80"/>
      <c r="T80" t="inlineStr">
        <is>
          <t>三月</t>
        </is>
      </c>
      <c r="U80" t="inlineStr">
        <is>
          <t>花云</t>
        </is>
      </c>
      <c r="V80" t="inlineStr">
        <is>
          <t>0</t>
        </is>
      </c>
      <c r="W80" t="inlineStr">
        <is>
          <t>0</t>
        </is>
      </c>
      <c r="X80"/>
      <c r="Y80"/>
      <c r="Z80"/>
      <c r="AA80" t="inlineStr">
        <is>
          <t>英国直邮店</t>
        </is>
      </c>
      <c r="AB80"/>
      <c r="AC80"/>
      <c r="AD80"/>
      <c r="AE80"/>
      <c r="AF80"/>
      <c r="AG80" s="2"/>
      <c r="AH80"/>
      <c r="AI80" t="inlineStr">
        <is>
          <t>0</t>
        </is>
      </c>
      <c r="AJ80" t="inlineStr">
        <is>
          <t>0</t>
        </is>
      </c>
      <c r="AK80"/>
    </row>
    <row r="81" ht="25.5" customHeight="1">
      <c r="A81" t="inlineStr">
        <is>
          <t>faiabras7g4</t>
        </is>
      </c>
      <c r="B81"/>
      <c r="C81" t="inlineStr">
        <is>
          <t>https://www.tiktok.com/@faiabras7g4</t>
        </is>
      </c>
      <c r="D81"/>
      <c r="E81" t="inlineStr">
        <is>
          <t>7517942071538500630</t>
        </is>
      </c>
      <c r="F81"/>
      <c r="G81"/>
      <c r="H81" t="inlineStr">
        <is>
          <t>faiablegb5@tkwiki.com</t>
        </is>
      </c>
      <c r="I81" t="inlineStr">
        <is>
          <t>msmztkgb5.</t>
        </is>
      </c>
      <c r="J81" t="inlineStr">
        <is>
          <t>none</t>
        </is>
      </c>
      <c r="K81" t="inlineStr">
        <is>
          <t>英区加白号</t>
        </is>
      </c>
      <c r="L81"/>
      <c r="M81" t="inlineStr">
        <is>
          <t>167.95</t>
        </is>
      </c>
      <c r="N81" t="inlineStr">
        <is>
          <t>0.00</t>
        </is>
      </c>
      <c r="O81"/>
      <c r="P81" t="inlineStr">
        <is>
          <t>0</t>
        </is>
      </c>
      <c r="Q81" t="inlineStr">
        <is>
          <t>0</t>
        </is>
      </c>
      <c r="R81"/>
      <c r="S81"/>
      <c r="T81" t="inlineStr">
        <is>
          <t>三月</t>
        </is>
      </c>
      <c r="U81" t="inlineStr">
        <is>
          <t>花云</t>
        </is>
      </c>
      <c r="V81" t="inlineStr">
        <is>
          <t>0</t>
        </is>
      </c>
      <c r="W81" t="inlineStr">
        <is>
          <t>0</t>
        </is>
      </c>
      <c r="X81"/>
      <c r="Y81"/>
      <c r="Z81"/>
      <c r="AA81" t="inlineStr">
        <is>
          <t>英国直邮店</t>
        </is>
      </c>
      <c r="AB81"/>
      <c r="AC81"/>
      <c r="AD81"/>
      <c r="AE81"/>
      <c r="AF81"/>
      <c r="AG81" s="2"/>
      <c r="AH81"/>
      <c r="AI81" t="inlineStr">
        <is>
          <t>0</t>
        </is>
      </c>
      <c r="AJ81" t="inlineStr">
        <is>
          <t>0</t>
        </is>
      </c>
      <c r="AK81"/>
    </row>
    <row r="82" ht="25.5" customHeight="1">
      <c r="A82" t="inlineStr">
        <is>
          <t>faiabiiksq4</t>
        </is>
      </c>
      <c r="B82"/>
      <c r="C82" t="inlineStr">
        <is>
          <t>https://www.tiktok.com/@faiabiiksq4</t>
        </is>
      </c>
      <c r="D82"/>
      <c r="E82" t="inlineStr">
        <is>
          <t>7517942612071220246</t>
        </is>
      </c>
      <c r="F82"/>
      <c r="G82"/>
      <c r="H82" t="inlineStr">
        <is>
          <t>faiablegb6@tkwiki.com</t>
        </is>
      </c>
      <c r="I82" t="inlineStr">
        <is>
          <t>msmztkgb6.</t>
        </is>
      </c>
      <c r="J82" t="inlineStr">
        <is>
          <t>none</t>
        </is>
      </c>
      <c r="K82" t="inlineStr">
        <is>
          <t>英区加白号</t>
        </is>
      </c>
      <c r="L82"/>
      <c r="M82" t="inlineStr">
        <is>
          <t>167.95</t>
        </is>
      </c>
      <c r="N82" t="inlineStr">
        <is>
          <t>0.00</t>
        </is>
      </c>
      <c r="O82"/>
      <c r="P82" t="inlineStr">
        <is>
          <t>0</t>
        </is>
      </c>
      <c r="Q82" t="inlineStr">
        <is>
          <t>0</t>
        </is>
      </c>
      <c r="R82"/>
      <c r="S82"/>
      <c r="T82" t="inlineStr">
        <is>
          <t>三月</t>
        </is>
      </c>
      <c r="U82" t="inlineStr">
        <is>
          <t>花云</t>
        </is>
      </c>
      <c r="V82" t="inlineStr">
        <is>
          <t>0</t>
        </is>
      </c>
      <c r="W82" t="inlineStr">
        <is>
          <t>0</t>
        </is>
      </c>
      <c r="X82"/>
      <c r="Y82"/>
      <c r="Z82"/>
      <c r="AA82" t="inlineStr">
        <is>
          <t>英国直邮店</t>
        </is>
      </c>
      <c r="AB82"/>
      <c r="AC82"/>
      <c r="AD82"/>
      <c r="AE82"/>
      <c r="AF82"/>
      <c r="AG82" s="2"/>
      <c r="AH82"/>
      <c r="AI82" t="inlineStr">
        <is>
          <t>0</t>
        </is>
      </c>
      <c r="AJ82" t="inlineStr">
        <is>
          <t>0</t>
        </is>
      </c>
      <c r="AK82"/>
    </row>
    <row r="83" ht="25.5" customHeight="1">
      <c r="A83" t="inlineStr">
        <is>
          <t>faiabbumas4</t>
        </is>
      </c>
      <c r="B83"/>
      <c r="C83" t="inlineStr">
        <is>
          <t>https://www.tiktok.com/@faiabbumas4</t>
        </is>
      </c>
      <c r="D83"/>
      <c r="E83" t="inlineStr">
        <is>
          <t>7517943029140849686</t>
        </is>
      </c>
      <c r="F83"/>
      <c r="G83"/>
      <c r="H83" t="inlineStr">
        <is>
          <t>faiablegb7@tkwiki.com</t>
        </is>
      </c>
      <c r="I83" t="inlineStr">
        <is>
          <t>msmztkgb7.</t>
        </is>
      </c>
      <c r="J83" t="inlineStr">
        <is>
          <t>none</t>
        </is>
      </c>
      <c r="K83" t="inlineStr">
        <is>
          <t>英区加白号</t>
        </is>
      </c>
      <c r="L83"/>
      <c r="M83" t="inlineStr">
        <is>
          <t>167.95</t>
        </is>
      </c>
      <c r="N83" t="inlineStr">
        <is>
          <t>0.00</t>
        </is>
      </c>
      <c r="O83"/>
      <c r="P83" t="inlineStr">
        <is>
          <t>0</t>
        </is>
      </c>
      <c r="Q83" t="inlineStr">
        <is>
          <t>0</t>
        </is>
      </c>
      <c r="R83"/>
      <c r="S83"/>
      <c r="T83" t="inlineStr">
        <is>
          <t>三月</t>
        </is>
      </c>
      <c r="U83" t="inlineStr">
        <is>
          <t>花云</t>
        </is>
      </c>
      <c r="V83" t="inlineStr">
        <is>
          <t>0</t>
        </is>
      </c>
      <c r="W83" t="inlineStr">
        <is>
          <t>0</t>
        </is>
      </c>
      <c r="X83"/>
      <c r="Y83"/>
      <c r="Z83"/>
      <c r="AA83" t="inlineStr">
        <is>
          <t>英国直邮店</t>
        </is>
      </c>
      <c r="AB83"/>
      <c r="AC83"/>
      <c r="AD83"/>
      <c r="AE83"/>
      <c r="AF83"/>
      <c r="AG83" s="2"/>
      <c r="AH83"/>
      <c r="AI83" t="inlineStr">
        <is>
          <t>0</t>
        </is>
      </c>
      <c r="AJ83" t="inlineStr">
        <is>
          <t>0</t>
        </is>
      </c>
      <c r="AK83"/>
    </row>
    <row r="84" ht="25.5" customHeight="1">
      <c r="A84" t="inlineStr">
        <is>
          <t>arlo.stuff</t>
        </is>
      </c>
      <c r="B84" t="inlineStr">
        <is>
          <t>Arlo</t>
        </is>
      </c>
      <c r="C84" t="inlineStr">
        <is>
          <t>https://www.tiktok.com/@arlo.stuff</t>
        </is>
      </c>
      <c r="D84"/>
      <c r="E84" t="inlineStr">
        <is>
          <t>7563179684491674638</t>
        </is>
      </c>
      <c r="F84"/>
      <c r="G84"/>
      <c r="H84" t="inlineStr">
        <is>
          <t>faiabletkzyl5@tkwiki.com</t>
        </is>
      </c>
      <c r="I84" t="inlineStr">
        <is>
          <t>faiabletkzyl05.</t>
        </is>
      </c>
      <c r="J84"/>
      <c r="K84" t="inlineStr">
        <is>
          <t>美区直邮店渠道号</t>
        </is>
      </c>
      <c r="L84"/>
      <c r="M84" t="inlineStr">
        <is>
          <t>0.00</t>
        </is>
      </c>
      <c r="N84" t="inlineStr">
        <is>
          <t>0.00</t>
        </is>
      </c>
      <c r="O84"/>
      <c r="P84" t="inlineStr">
        <is>
          <t>0</t>
        </is>
      </c>
      <c r="Q84" t="inlineStr">
        <is>
          <t>0</t>
        </is>
      </c>
      <c r="R84"/>
      <c r="S84" t="inlineStr">
        <is>
          <t>图文权限√</t>
        </is>
      </c>
      <c r="T84" t="inlineStr">
        <is>
          <t>五月</t>
        </is>
      </c>
      <c r="U84"/>
      <c r="V84" t="inlineStr">
        <is>
          <t>0</t>
        </is>
      </c>
      <c r="W84" t="inlineStr">
        <is>
          <t>0</t>
        </is>
      </c>
      <c r="X84"/>
      <c r="Y84"/>
      <c r="Z84"/>
      <c r="AA84" t="inlineStr">
        <is>
          <t>美国直邮店</t>
        </is>
      </c>
      <c r="AB84"/>
      <c r="AC84"/>
      <c r="AD84"/>
      <c r="AE84"/>
      <c r="AF84"/>
      <c r="AG84" s="2"/>
      <c r="AH84"/>
      <c r="AI84" t="inlineStr">
        <is>
          <t>0</t>
        </is>
      </c>
      <c r="AJ84" t="inlineStr">
        <is>
          <t>0</t>
        </is>
      </c>
      <c r="AK84"/>
    </row>
    <row r="85" ht="25.5" customHeight="1">
      <c r="A85" t="inlineStr">
        <is>
          <t>noahcloset_</t>
        </is>
      </c>
      <c r="B85" t="inlineStr">
        <is>
          <t>Noah</t>
        </is>
      </c>
      <c r="C85" t="inlineStr">
        <is>
          <t>https://www.tiktok.com/@noahcloset_</t>
        </is>
      </c>
      <c r="D85"/>
      <c r="E85" t="inlineStr">
        <is>
          <t>7563190072921981966</t>
        </is>
      </c>
      <c r="F85"/>
      <c r="G85"/>
      <c r="H85" t="inlineStr">
        <is>
          <t>faiabletkzyl6@tkwiki.com</t>
        </is>
      </c>
      <c r="I85" t="inlineStr">
        <is>
          <t>faiabletkzyl06.</t>
        </is>
      </c>
      <c r="J85"/>
      <c r="K85" t="inlineStr">
        <is>
          <t>美区直邮店渠道号</t>
        </is>
      </c>
      <c r="L85"/>
      <c r="M85" t="inlineStr">
        <is>
          <t>0.00</t>
        </is>
      </c>
      <c r="N85" t="inlineStr">
        <is>
          <t>0.00</t>
        </is>
      </c>
      <c r="O85"/>
      <c r="P85" t="inlineStr">
        <is>
          <t>0</t>
        </is>
      </c>
      <c r="Q85" t="inlineStr">
        <is>
          <t>0</t>
        </is>
      </c>
      <c r="R85"/>
      <c r="S85" t="inlineStr">
        <is>
          <t>图文权限√</t>
        </is>
      </c>
      <c r="T85" t="inlineStr">
        <is>
          <t>五月</t>
        </is>
      </c>
      <c r="U85"/>
      <c r="V85" t="inlineStr">
        <is>
          <t>0</t>
        </is>
      </c>
      <c r="W85" t="inlineStr">
        <is>
          <t>0</t>
        </is>
      </c>
      <c r="X85"/>
      <c r="Y85"/>
      <c r="Z85"/>
      <c r="AA85" t="inlineStr">
        <is>
          <t>美国直邮店</t>
        </is>
      </c>
      <c r="AB85"/>
      <c r="AC85"/>
      <c r="AD85"/>
      <c r="AE85"/>
      <c r="AF85"/>
      <c r="AG85" s="2"/>
      <c r="AH85"/>
      <c r="AI85" t="inlineStr">
        <is>
          <t>0</t>
        </is>
      </c>
      <c r="AJ85" t="inlineStr">
        <is>
          <t>0</t>
        </is>
      </c>
      <c r="AK85"/>
    </row>
    <row r="86" ht="25.5" customHeight="1">
      <c r="A86" t="inlineStr">
        <is>
          <t>faiable_eushop1</t>
        </is>
      </c>
      <c r="B86" t="inlineStr">
        <is>
          <t>faiable_eushop1</t>
        </is>
      </c>
      <c r="C86" t="inlineStr">
        <is>
          <t>https://www.tiktok.com/@faiable_eushop1</t>
        </is>
      </c>
      <c r="D86"/>
      <c r="E86" t="inlineStr">
        <is>
          <t>7568370888547517462</t>
        </is>
      </c>
      <c r="F86" t="inlineStr">
        <is>
          <t>暂停更新</t>
        </is>
      </c>
      <c r="G86"/>
      <c r="H86" t="inlineStr">
        <is>
          <t>faiablede01@tkwiki.com</t>
        </is>
      </c>
      <c r="I86" t="inlineStr">
        <is>
          <t>iamtang2020.</t>
        </is>
      </c>
      <c r="J86"/>
      <c r="K86" t="inlineStr">
        <is>
          <t>德国渠道号</t>
        </is>
      </c>
      <c r="L86" t="inlineStr">
        <is>
          <t>王彦森</t>
        </is>
      </c>
      <c r="M86" t="inlineStr">
        <is>
          <t>0.00</t>
        </is>
      </c>
      <c r="N86" t="inlineStr">
        <is>
          <t>0.00</t>
        </is>
      </c>
      <c r="O86"/>
      <c r="P86" t="inlineStr">
        <is>
          <t>0</t>
        </is>
      </c>
      <c r="Q86" t="inlineStr">
        <is>
          <t>0</t>
        </is>
      </c>
      <c r="R86"/>
      <c r="S86"/>
      <c r="T86" t="inlineStr">
        <is>
          <t>三月</t>
        </is>
      </c>
      <c r="U86" t="inlineStr">
        <is>
          <t>花云</t>
        </is>
      </c>
      <c r="V86" t="inlineStr">
        <is>
          <t>0</t>
        </is>
      </c>
      <c r="W86" t="inlineStr">
        <is>
          <t>0</t>
        </is>
      </c>
      <c r="X86"/>
      <c r="Y86"/>
      <c r="Z86"/>
      <c r="AA86" t="inlineStr">
        <is>
          <t>欧洲直邮店</t>
        </is>
      </c>
      <c r="AB86"/>
      <c r="AC86"/>
      <c r="AD86"/>
      <c r="AE86"/>
      <c r="AF86"/>
      <c r="AG86" s="2"/>
      <c r="AH86"/>
      <c r="AI86" t="inlineStr">
        <is>
          <t>0</t>
        </is>
      </c>
      <c r="AJ86" t="inlineStr">
        <is>
          <t>0</t>
        </is>
      </c>
      <c r="AK86"/>
    </row>
    <row r="87" ht="25.5" customHeight="1">
      <c r="A87" t="inlineStr">
        <is>
          <t>faiable_germany18</t>
        </is>
      </c>
      <c r="B87" t="inlineStr">
        <is>
          <t>faiable_germany18</t>
        </is>
      </c>
      <c r="C87" t="inlineStr">
        <is>
          <t>https://www.tiktok.com/@faiable_germany18</t>
        </is>
      </c>
      <c r="D87"/>
      <c r="E87" t="inlineStr">
        <is>
          <t>7568372355443426326</t>
        </is>
      </c>
      <c r="F87" t="inlineStr">
        <is>
          <t>暂停更新</t>
        </is>
      </c>
      <c r="G87" t="inlineStr">
        <is>
          <t>废弃</t>
        </is>
      </c>
      <c r="H87" t="inlineStr">
        <is>
          <t>faiable_germany@tkwiki.com</t>
        </is>
      </c>
      <c r="I87" t="inlineStr">
        <is>
          <t>iamtang2020.</t>
        </is>
      </c>
      <c r="J87"/>
      <c r="K87" t="inlineStr">
        <is>
          <t>德国渠道号</t>
        </is>
      </c>
      <c r="L87"/>
      <c r="M87" t="inlineStr">
        <is>
          <t>0.00</t>
        </is>
      </c>
      <c r="N87" t="inlineStr">
        <is>
          <t>0.00</t>
        </is>
      </c>
      <c r="O87"/>
      <c r="P87" t="inlineStr">
        <is>
          <t>0</t>
        </is>
      </c>
      <c r="Q87" t="inlineStr">
        <is>
          <t>0</t>
        </is>
      </c>
      <c r="R87"/>
      <c r="S87"/>
      <c r="T87" t="inlineStr">
        <is>
          <t>三月</t>
        </is>
      </c>
      <c r="U87" t="inlineStr">
        <is>
          <t>花云</t>
        </is>
      </c>
      <c r="V87" t="inlineStr">
        <is>
          <t>0</t>
        </is>
      </c>
      <c r="W87" t="inlineStr">
        <is>
          <t>0</t>
        </is>
      </c>
      <c r="X87"/>
      <c r="Y87"/>
      <c r="Z87"/>
      <c r="AA87" t="inlineStr">
        <is>
          <t>欧洲直邮店</t>
        </is>
      </c>
      <c r="AB87"/>
      <c r="AC87"/>
      <c r="AD87"/>
      <c r="AE87"/>
      <c r="AF87"/>
      <c r="AG87" s="2"/>
      <c r="AH87"/>
      <c r="AI87" t="inlineStr">
        <is>
          <t>0</t>
        </is>
      </c>
      <c r="AJ87" t="inlineStr">
        <is>
          <t>0</t>
        </is>
      </c>
      <c r="AK87"/>
    </row>
    <row r="88" ht="25.5" customHeight="1">
      <c r="A88" t="inlineStr">
        <is>
          <t>faiable_de</t>
        </is>
      </c>
      <c r="B88" t="inlineStr">
        <is>
          <t>Faiable Stylish</t>
        </is>
      </c>
      <c r="C88" t="inlineStr">
        <is>
          <t>https://www.tiktok.com/@faiable_de</t>
        </is>
      </c>
      <c r="D88"/>
      <c r="E88" t="inlineStr">
        <is>
          <t>7504879430222857238</t>
        </is>
      </c>
      <c r="F88"/>
      <c r="G88"/>
      <c r="H88"/>
      <c r="I88"/>
      <c r="J88"/>
      <c r="K88" t="inlineStr">
        <is>
          <t>德国官号</t>
        </is>
      </c>
      <c r="L88"/>
      <c r="M88" t="inlineStr">
        <is>
          <t>0.00</t>
        </is>
      </c>
      <c r="N88" t="inlineStr">
        <is>
          <t>0.00</t>
        </is>
      </c>
      <c r="O88"/>
      <c r="P88" t="inlineStr">
        <is>
          <t>0</t>
        </is>
      </c>
      <c r="Q88" t="inlineStr">
        <is>
          <t>0</t>
        </is>
      </c>
      <c r="R88"/>
      <c r="S88"/>
      <c r="T88" t="inlineStr">
        <is>
          <t>三月</t>
        </is>
      </c>
      <c r="U88" t="inlineStr">
        <is>
          <t>花云</t>
        </is>
      </c>
      <c r="V88" t="inlineStr">
        <is>
          <t>0</t>
        </is>
      </c>
      <c r="W88" t="inlineStr">
        <is>
          <t>0</t>
        </is>
      </c>
      <c r="X88"/>
      <c r="Y88"/>
      <c r="Z88"/>
      <c r="AA88" t="inlineStr">
        <is>
          <t>欧洲直邮店</t>
        </is>
      </c>
      <c r="AB88"/>
      <c r="AC88"/>
      <c r="AD88"/>
      <c r="AE88"/>
      <c r="AF88"/>
      <c r="AG88" s="2"/>
      <c r="AH88"/>
      <c r="AI88" t="inlineStr">
        <is>
          <t>0</t>
        </is>
      </c>
      <c r="AJ88" t="inlineStr">
        <is>
          <t>0</t>
        </is>
      </c>
      <c r="AK88"/>
    </row>
    <row r="89" ht="25.5" customHeight="1">
      <c r="A89" t="inlineStr">
        <is>
          <t>dnzzs_official</t>
        </is>
      </c>
      <c r="B89" t="inlineStr">
        <is>
          <t>Faiable Days</t>
        </is>
      </c>
      <c r="C89" t="inlineStr">
        <is>
          <t>https://www.tiktok.com/@dnzzs_official</t>
        </is>
      </c>
      <c r="D89"/>
      <c r="E89"/>
      <c r="F89" t="inlineStr">
        <is>
          <t>暂停更新</t>
        </is>
      </c>
      <c r="G89"/>
      <c r="H89"/>
      <c r="I89"/>
      <c r="J89"/>
      <c r="K89" t="inlineStr">
        <is>
          <t>二店官号</t>
        </is>
      </c>
      <c r="L89" t="inlineStr">
        <is>
          <t>王彦森</t>
        </is>
      </c>
      <c r="M89" t="inlineStr">
        <is>
          <t>0.00</t>
        </is>
      </c>
      <c r="N89" t="inlineStr">
        <is>
          <t>0.00</t>
        </is>
      </c>
      <c r="O89"/>
      <c r="P89" t="inlineStr">
        <is>
          <t>0</t>
        </is>
      </c>
      <c r="Q89" t="inlineStr">
        <is>
          <t>0</t>
        </is>
      </c>
      <c r="R89"/>
      <c r="S89" t="inlineStr">
        <is>
          <t>图文权限√</t>
        </is>
      </c>
      <c r="T89" t="inlineStr">
        <is>
          <t>三月</t>
        </is>
      </c>
      <c r="U89"/>
      <c r="V89" t="inlineStr">
        <is>
          <t>0</t>
        </is>
      </c>
      <c r="W89" t="inlineStr">
        <is>
          <t>0</t>
        </is>
      </c>
      <c r="X89"/>
      <c r="Y89"/>
      <c r="Z89"/>
      <c r="AA89" t="inlineStr">
        <is>
          <t>美国跨境店</t>
        </is>
      </c>
      <c r="AB89"/>
      <c r="AC89"/>
      <c r="AD89"/>
      <c r="AE89"/>
      <c r="AF89"/>
      <c r="AG89" s="2"/>
      <c r="AH89"/>
      <c r="AI89" t="inlineStr">
        <is>
          <t>0</t>
        </is>
      </c>
      <c r="AJ89" t="inlineStr">
        <is>
          <t>0</t>
        </is>
      </c>
      <c r="AK89"/>
    </row>
    <row r="90" ht="25.5" customHeight="1">
      <c r="A90" t="inlineStr">
        <is>
          <t>lesslschic</t>
        </is>
      </c>
      <c r="B90" t="inlineStr">
        <is>
          <t>CapsuleWardrobe</t>
        </is>
      </c>
      <c r="C90" t="inlineStr">
        <is>
          <t>https://www.tiktok.com/@lesslschic</t>
        </is>
      </c>
      <c r="D90"/>
      <c r="E90" t="inlineStr">
        <is>
          <t>7535685876123763725</t>
        </is>
      </c>
      <c r="F90" t="inlineStr">
        <is>
          <t>暂停更新</t>
        </is>
      </c>
      <c r="G90" t="inlineStr">
        <is>
          <t>废弃</t>
        </is>
      </c>
      <c r="H90" t="inlineStr">
        <is>
          <t>faiableus1069@tkwiki.com</t>
        </is>
      </c>
      <c r="I90" t="inlineStr">
        <is>
          <t>faiabletkus5236.</t>
        </is>
      </c>
      <c r="J90"/>
      <c r="K90" t="inlineStr">
        <is>
          <t>商务使用</t>
        </is>
      </c>
      <c r="L90"/>
      <c r="M90" t="inlineStr">
        <is>
          <t>0.00</t>
        </is>
      </c>
      <c r="N90" t="inlineStr">
        <is>
          <t>0.00</t>
        </is>
      </c>
      <c r="O90"/>
      <c r="P90" t="inlineStr">
        <is>
          <t>0</t>
        </is>
      </c>
      <c r="Q90" t="inlineStr">
        <is>
          <t>0</t>
        </is>
      </c>
      <c r="R90"/>
      <c r="S90" t="inlineStr">
        <is>
          <t>商务-邱馨澜</t>
        </is>
      </c>
      <c r="T90" t="inlineStr">
        <is>
          <t>三月</t>
        </is>
      </c>
      <c r="U90"/>
      <c r="V90" t="inlineStr">
        <is>
          <t>0</t>
        </is>
      </c>
      <c r="W90" t="inlineStr">
        <is>
          <t>0</t>
        </is>
      </c>
      <c r="X90"/>
      <c r="Y90"/>
      <c r="Z90"/>
      <c r="AA90" t="inlineStr">
        <is>
          <t>美国跨境店</t>
        </is>
      </c>
      <c r="AB90"/>
      <c r="AC90"/>
      <c r="AD90"/>
      <c r="AE90"/>
      <c r="AF90"/>
      <c r="AG90" s="2"/>
      <c r="AH90"/>
      <c r="AI90" t="inlineStr">
        <is>
          <t>0</t>
        </is>
      </c>
      <c r="AJ90" t="inlineStr">
        <is>
          <t>0</t>
        </is>
      </c>
      <c r="AK90"/>
    </row>
    <row r="91" ht="25.5" customHeight="1">
      <c r="A91" t="inlineStr">
        <is>
          <t>jesdidts</t>
        </is>
      </c>
      <c r="B91" t="inlineStr">
        <is>
          <t>jesdidts</t>
        </is>
      </c>
      <c r="C91" t="inlineStr">
        <is>
          <t>https://www.tiktok.com/@jesdidts</t>
        </is>
      </c>
      <c r="D91"/>
      <c r="E91" t="inlineStr">
        <is>
          <t>7649280503623599118</t>
        </is>
      </c>
      <c r="F91" t="inlineStr">
        <is>
          <t>暂停更新</t>
        </is>
      </c>
      <c r="G91"/>
      <c r="H91" t="inlineStr">
        <is>
          <t>店铺后台</t>
        </is>
      </c>
      <c r="I91"/>
      <c r="J91"/>
      <c r="K91" t="inlineStr">
        <is>
          <t>解绑无车号</t>
        </is>
      </c>
      <c r="L91" t="inlineStr">
        <is>
          <t>吴宏璟</t>
        </is>
      </c>
      <c r="M91" t="inlineStr">
        <is>
          <t>0.00</t>
        </is>
      </c>
      <c r="N91" t="inlineStr">
        <is>
          <t>0.00</t>
        </is>
      </c>
      <c r="O91" t="inlineStr">
        <is>
          <t>348</t>
        </is>
      </c>
      <c r="P91" t="inlineStr">
        <is>
          <t>23678</t>
        </is>
      </c>
      <c r="Q91" t="inlineStr">
        <is>
          <t>68</t>
        </is>
      </c>
      <c r="R91" t="inlineStr">
        <is>
          <t>608</t>
        </is>
      </c>
      <c r="S91" t="inlineStr">
        <is>
          <t>实拍</t>
        </is>
      </c>
      <c r="T91" t="inlineStr">
        <is>
          <t>六月</t>
        </is>
      </c>
      <c r="U91"/>
      <c r="V91" t="inlineStr">
        <is>
          <t>0</t>
        </is>
      </c>
      <c r="W91" t="inlineStr">
        <is>
          <t>0</t>
        </is>
      </c>
      <c r="X91"/>
      <c r="Y91"/>
      <c r="Z91"/>
      <c r="AA91" t="inlineStr">
        <is>
          <t>美国跨境店</t>
        </is>
      </c>
      <c r="AB91"/>
      <c r="AC91"/>
      <c r="AD91"/>
      <c r="AE91"/>
      <c r="AF91" t="inlineStr">
        <is>
          <t>男</t>
        </is>
      </c>
      <c r="AG91" s="2"/>
      <c r="AH91"/>
      <c r="AI91" t="inlineStr">
        <is>
          <t>0</t>
        </is>
      </c>
      <c r="AJ91" t="inlineStr">
        <is>
          <t>3</t>
        </is>
      </c>
      <c r="AK91" t="inlineStr">
        <is>
          <t>0</t>
        </is>
      </c>
    </row>
    <row r="92" ht="25.5" customHeight="1">
      <c r="A92" t="inlineStr">
        <is>
          <t>dailydrewfits</t>
        </is>
      </c>
      <c r="B92" t="inlineStr">
        <is>
          <t>Elliot_fits</t>
        </is>
      </c>
      <c r="C92" t="inlineStr">
        <is>
          <t>https://www.tiktok.com/@dailydrewfits</t>
        </is>
      </c>
      <c r="D92"/>
      <c r="E92" t="inlineStr">
        <is>
          <t>7545678345990079501</t>
        </is>
      </c>
      <c r="F92" t="inlineStr">
        <is>
          <t>暂停更新</t>
        </is>
      </c>
      <c r="G92" t="inlineStr">
        <is>
          <t>IP型AI</t>
        </is>
      </c>
      <c r="H92" t="inlineStr">
        <is>
          <t>dailydrewfits@tkwiki.com</t>
        </is>
      </c>
      <c r="I92" t="inlineStr">
        <is>
          <t>iamtang2020.</t>
        </is>
      </c>
      <c r="J92"/>
      <c r="K92" t="inlineStr">
        <is>
          <t>解绑无车号</t>
        </is>
      </c>
      <c r="L92" t="inlineStr">
        <is>
          <t>吴宏璟</t>
        </is>
      </c>
      <c r="M92" t="inlineStr">
        <is>
          <t>0.00</t>
        </is>
      </c>
      <c r="N92" t="inlineStr">
        <is>
          <t>0.00</t>
        </is>
      </c>
      <c r="O92" t="inlineStr">
        <is>
          <t>545</t>
        </is>
      </c>
      <c r="P92" t="inlineStr">
        <is>
          <t>16336</t>
        </is>
      </c>
      <c r="Q92" t="inlineStr">
        <is>
          <t>30</t>
        </is>
      </c>
      <c r="R92" t="inlineStr">
        <is>
          <t>1477</t>
        </is>
      </c>
      <c r="S92" t="inlineStr">
        <is>
          <t>AI</t>
        </is>
      </c>
      <c r="T92" t="inlineStr">
        <is>
          <t>六月</t>
        </is>
      </c>
      <c r="U92"/>
      <c r="V92" t="inlineStr">
        <is>
          <t>0</t>
        </is>
      </c>
      <c r="W92" t="inlineStr">
        <is>
          <t>0</t>
        </is>
      </c>
      <c r="X92"/>
      <c r="Y92"/>
      <c r="Z92"/>
      <c r="AA92" t="inlineStr">
        <is>
          <t>美国跨境店</t>
        </is>
      </c>
      <c r="AB92"/>
      <c r="AC92"/>
      <c r="AD92"/>
      <c r="AE92"/>
      <c r="AF92"/>
      <c r="AG92" s="2"/>
      <c r="AH92"/>
      <c r="AI92" t="inlineStr">
        <is>
          <t>0</t>
        </is>
      </c>
      <c r="AJ92" t="inlineStr">
        <is>
          <t>1</t>
        </is>
      </c>
      <c r="AK92"/>
    </row>
    <row r="93" ht="25.5" customHeight="1">
      <c r="A93" t="inlineStr">
        <is>
          <t>zoewears</t>
        </is>
      </c>
      <c r="B93" t="inlineStr">
        <is>
          <t>zoewears</t>
        </is>
      </c>
      <c r="C93" t="inlineStr">
        <is>
          <t>https://www.tiktok.com/@zoewears</t>
        </is>
      </c>
      <c r="D93"/>
      <c r="E93" t="inlineStr">
        <is>
          <t>7550208152601068558</t>
        </is>
      </c>
      <c r="F93" t="inlineStr">
        <is>
          <t>暂停更新</t>
        </is>
      </c>
      <c r="G93" t="inlineStr">
        <is>
          <t>图文载体</t>
        </is>
      </c>
      <c r="H93" t="inlineStr">
        <is>
          <t>faiableusan89@tkwiki.com</t>
        </is>
      </c>
      <c r="I93" t="inlineStr">
        <is>
          <t>faiabletkus998.</t>
        </is>
      </c>
      <c r="J93"/>
      <c r="K93"/>
      <c r="L93" t="inlineStr">
        <is>
          <t>金艺彤</t>
        </is>
      </c>
      <c r="M93" t="inlineStr">
        <is>
          <t>0.00</t>
        </is>
      </c>
      <c r="N93" t="inlineStr">
        <is>
          <t>0.00</t>
        </is>
      </c>
      <c r="O93"/>
      <c r="P93" t="inlineStr">
        <is>
          <t>0</t>
        </is>
      </c>
      <c r="Q93" t="inlineStr">
        <is>
          <t>0</t>
        </is>
      </c>
      <c r="R93"/>
      <c r="S93" t="inlineStr">
        <is>
          <t>商务-金艺彤</t>
        </is>
      </c>
      <c r="T93" t="inlineStr">
        <is>
          <t>三月</t>
        </is>
      </c>
      <c r="U93"/>
      <c r="V93" t="inlineStr">
        <is>
          <t>0</t>
        </is>
      </c>
      <c r="W93" t="inlineStr">
        <is>
          <t>0</t>
        </is>
      </c>
      <c r="X93"/>
      <c r="Y93"/>
      <c r="Z93"/>
      <c r="AA93" t="inlineStr">
        <is>
          <t>美国跨境店</t>
        </is>
      </c>
      <c r="AB93"/>
      <c r="AC93"/>
      <c r="AD93"/>
      <c r="AE93"/>
      <c r="AF93" t="inlineStr">
        <is>
          <t>女</t>
        </is>
      </c>
      <c r="AG93" s="2"/>
      <c r="AH93"/>
      <c r="AI93" t="inlineStr">
        <is>
          <t>0</t>
        </is>
      </c>
      <c r="AJ93" t="inlineStr">
        <is>
          <t>0</t>
        </is>
      </c>
      <c r="AK93"/>
    </row>
    <row r="94" ht="25.5" customHeight="1">
      <c r="A94" t="inlineStr">
        <is>
          <t>faiable_tiktokshop</t>
        </is>
      </c>
      <c r="B94" t="inlineStr">
        <is>
          <t>iwannabedown</t>
        </is>
      </c>
      <c r="C94" t="inlineStr">
        <is>
          <t>https://www.tiktok.com/@faiable_tiktokshop</t>
        </is>
      </c>
      <c r="D94"/>
      <c r="E94" t="inlineStr">
        <is>
          <t>7452638094109033518</t>
        </is>
      </c>
      <c r="F94"/>
      <c r="G94" t="inlineStr">
        <is>
          <t>低播</t>
        </is>
      </c>
      <c r="H94"/>
      <c r="I94"/>
      <c r="J94"/>
      <c r="K94"/>
      <c r="L94"/>
      <c r="M94" t="inlineStr">
        <is>
          <t>0.00</t>
        </is>
      </c>
      <c r="N94" t="inlineStr">
        <is>
          <t>0.00</t>
        </is>
      </c>
      <c r="O94"/>
      <c r="P94" t="inlineStr">
        <is>
          <t>0</t>
        </is>
      </c>
      <c r="Q94" t="inlineStr">
        <is>
          <t>0</t>
        </is>
      </c>
      <c r="R94"/>
      <c r="S94"/>
      <c r="T94" t="inlineStr">
        <is>
          <t>三月</t>
        </is>
      </c>
      <c r="U94" t="inlineStr">
        <is>
          <t>花云</t>
        </is>
      </c>
      <c r="V94" t="inlineStr">
        <is>
          <t>0</t>
        </is>
      </c>
      <c r="W94" t="inlineStr">
        <is>
          <t>0</t>
        </is>
      </c>
      <c r="X94"/>
      <c r="Y94"/>
      <c r="Z94"/>
      <c r="AA94" t="inlineStr">
        <is>
          <t>美国跨境店</t>
        </is>
      </c>
      <c r="AB94"/>
      <c r="AC94"/>
      <c r="AD94"/>
      <c r="AE94"/>
      <c r="AF94"/>
      <c r="AG94" s="2"/>
      <c r="AH94"/>
      <c r="AI94" t="inlineStr">
        <is>
          <t>0</t>
        </is>
      </c>
      <c r="AJ94" t="inlineStr">
        <is>
          <t>0</t>
        </is>
      </c>
      <c r="AK94"/>
    </row>
    <row r="95" ht="25.5" customHeight="1">
      <c r="A95" t="inlineStr">
        <is>
          <t>jasmineforudeals</t>
        </is>
      </c>
      <c r="B95" t="inlineStr">
        <is>
          <t>Jasmine🥝</t>
        </is>
      </c>
      <c r="C95" t="inlineStr">
        <is>
          <t>https://www.tiktok.com/@jasmineforudeals</t>
        </is>
      </c>
      <c r="D95"/>
      <c r="E95" t="inlineStr">
        <is>
          <t>22</t>
        </is>
      </c>
      <c r="F95"/>
      <c r="G95" t="inlineStr">
        <is>
          <t>低播</t>
        </is>
      </c>
      <c r="H95" t="inlineStr">
        <is>
          <t>beautiful7@tkwiki.com</t>
        </is>
      </c>
      <c r="I95"/>
      <c r="J95"/>
      <c r="K95"/>
      <c r="L95"/>
      <c r="M95" t="inlineStr">
        <is>
          <t>0.00</t>
        </is>
      </c>
      <c r="N95" t="inlineStr">
        <is>
          <t>0.00</t>
        </is>
      </c>
      <c r="O95"/>
      <c r="P95" t="inlineStr">
        <is>
          <t>0</t>
        </is>
      </c>
      <c r="Q95" t="inlineStr">
        <is>
          <t>0</t>
        </is>
      </c>
      <c r="R95"/>
      <c r="S95"/>
      <c r="T95" t="inlineStr">
        <is>
          <t>三月</t>
        </is>
      </c>
      <c r="U95" t="inlineStr">
        <is>
          <t>花云</t>
        </is>
      </c>
      <c r="V95" t="inlineStr">
        <is>
          <t>0</t>
        </is>
      </c>
      <c r="W95" t="inlineStr">
        <is>
          <t>0</t>
        </is>
      </c>
      <c r="X95"/>
      <c r="Y95"/>
      <c r="Z95"/>
      <c r="AA95" t="inlineStr">
        <is>
          <t>美国跨境店</t>
        </is>
      </c>
      <c r="AB95"/>
      <c r="AC95"/>
      <c r="AD95"/>
      <c r="AE95"/>
      <c r="AF95"/>
      <c r="AG95" s="2"/>
      <c r="AH95"/>
      <c r="AI95" t="inlineStr">
        <is>
          <t>0</t>
        </is>
      </c>
      <c r="AJ95" t="inlineStr">
        <is>
          <t>0</t>
        </is>
      </c>
      <c r="AK95"/>
    </row>
    <row r="96" ht="25.5" customHeight="1">
      <c r="A96" t="inlineStr">
        <is>
          <t>sunflowerrrr104</t>
        </is>
      </c>
      <c r="B96" t="inlineStr">
        <is>
          <t>Faiable Johnny</t>
        </is>
      </c>
      <c r="C96" t="inlineStr">
        <is>
          <t>https://www.tiktok.com/@sunflowerrrr104</t>
        </is>
      </c>
      <c r="D96"/>
      <c r="E96" t="inlineStr">
        <is>
          <t>7534942424440833054</t>
        </is>
      </c>
      <c r="F96" t="inlineStr">
        <is>
          <t>暂停更新</t>
        </is>
      </c>
      <c r="G96" t="inlineStr">
        <is>
          <t>作废2026/03</t>
        </is>
      </c>
      <c r="H96" t="inlineStr">
        <is>
          <t>sunflower555@tkwiki.com</t>
        </is>
      </c>
      <c r="I96" t="inlineStr">
        <is>
          <t>iamtang2020.</t>
        </is>
      </c>
      <c r="J96" t="inlineStr">
        <is>
          <t>iamtang2020.</t>
        </is>
      </c>
      <c r="K96"/>
      <c r="L96"/>
      <c r="M96" t="inlineStr">
        <is>
          <t>0.00</t>
        </is>
      </c>
      <c r="N96" t="inlineStr">
        <is>
          <t>0.00</t>
        </is>
      </c>
      <c r="O96"/>
      <c r="P96" t="inlineStr">
        <is>
          <t>0</t>
        </is>
      </c>
      <c r="Q96" t="inlineStr">
        <is>
          <t>0</t>
        </is>
      </c>
      <c r="R96"/>
      <c r="S96" t="inlineStr">
        <is>
          <t>作废，已解绑</t>
        </is>
      </c>
      <c r="T96" t="inlineStr">
        <is>
          <t>三月</t>
        </is>
      </c>
      <c r="U96"/>
      <c r="V96" t="inlineStr">
        <is>
          <t>0</t>
        </is>
      </c>
      <c r="W96" t="inlineStr">
        <is>
          <t>0</t>
        </is>
      </c>
      <c r="X96"/>
      <c r="Y96"/>
      <c r="Z96"/>
      <c r="AA96" t="inlineStr">
        <is>
          <t>美国跨境店</t>
        </is>
      </c>
      <c r="AB96"/>
      <c r="AC96"/>
      <c r="AD96"/>
      <c r="AE96"/>
      <c r="AF96"/>
      <c r="AG96" s="2"/>
      <c r="AH96"/>
      <c r="AI96" t="inlineStr">
        <is>
          <t>0</t>
        </is>
      </c>
      <c r="AJ96" t="inlineStr">
        <is>
          <t>0</t>
        </is>
      </c>
      <c r="AK96"/>
    </row>
    <row r="97" ht="25.5" customHeight="1">
      <c r="A97" t="inlineStr">
        <is>
          <t>lorelai.winn</t>
        </is>
      </c>
      <c r="B97" t="inlineStr">
        <is>
          <t>Lorelai</t>
        </is>
      </c>
      <c r="C97" t="inlineStr">
        <is>
          <t>https://www.tiktok.com/@lorelai.winn</t>
        </is>
      </c>
      <c r="D97"/>
      <c r="E97" t="inlineStr">
        <is>
          <t>7534935366147687437</t>
        </is>
      </c>
      <c r="F97" t="inlineStr">
        <is>
          <t>暂停更新</t>
        </is>
      </c>
      <c r="G97" t="inlineStr">
        <is>
          <t>人设号</t>
        </is>
      </c>
      <c r="H97" t="inlineStr">
        <is>
          <t>faiabletkzyl3@tkwiki.com</t>
        </is>
      </c>
      <c r="I97" t="inlineStr">
        <is>
          <t>faiabletkzyl03.</t>
        </is>
      </c>
      <c r="J97"/>
      <c r="K97"/>
      <c r="L97" t="inlineStr">
        <is>
          <t>吴宏璟</t>
        </is>
      </c>
      <c r="M97" t="inlineStr">
        <is>
          <t>0.00</t>
        </is>
      </c>
      <c r="N97" t="inlineStr">
        <is>
          <t>0.00</t>
        </is>
      </c>
      <c r="O97"/>
      <c r="P97" t="inlineStr">
        <is>
          <t>0</t>
        </is>
      </c>
      <c r="Q97" t="inlineStr">
        <is>
          <t>0</t>
        </is>
      </c>
      <c r="R97"/>
      <c r="S97"/>
      <c r="T97" t="inlineStr">
        <is>
          <t>五月</t>
        </is>
      </c>
      <c r="U97"/>
      <c r="V97" t="inlineStr">
        <is>
          <t>0</t>
        </is>
      </c>
      <c r="W97" t="inlineStr">
        <is>
          <t>0</t>
        </is>
      </c>
      <c r="X97" t="inlineStr">
        <is>
          <t>7534957312168936470</t>
        </is>
      </c>
      <c r="Y97"/>
      <c r="Z97"/>
      <c r="AA97" t="inlineStr">
        <is>
          <t>美国跨境店</t>
        </is>
      </c>
      <c r="AB97" t="inlineStr">
        <is>
          <t>李嘉琪</t>
        </is>
      </c>
      <c r="AC97" t="inlineStr">
        <is>
          <t>faiableuk_stylemuse</t>
        </is>
      </c>
      <c r="AD97" t="inlineStr">
        <is>
          <t>https://www.tiktok.com/@lorelai.winn/video/7605176548383067422
https://www.tiktok.com/@lorelai.winn/video/7594769920915672375
</t>
        </is>
      </c>
      <c r="AE97" t="inlineStr">
        <is>
          <t>5558+新品</t>
        </is>
      </c>
      <c r="AF97" t="inlineStr">
        <is>
          <t>女</t>
        </is>
      </c>
      <c r="AG97" s="2"/>
      <c r="AH97">
        <v>5</v>
      </c>
      <c r="AI97" t="inlineStr">
        <is>
          <t>0</t>
        </is>
      </c>
      <c r="AJ97" t="inlineStr">
        <is>
          <t>0</t>
        </is>
      </c>
      <c r="AK97"/>
    </row>
    <row r="98" ht="25.5" customHeight="1">
      <c r="A98" t="inlineStr">
        <is>
          <t>ethan.outfits</t>
        </is>
      </c>
      <c r="B98" t="inlineStr">
        <is>
          <t>Ethan Outfits</t>
        </is>
      </c>
      <c r="C98" t="inlineStr">
        <is>
          <t>https://www.tiktok.com/@ethan.outfits</t>
        </is>
      </c>
      <c r="D98"/>
      <c r="E98" t="inlineStr">
        <is>
          <t>7535717280900088863</t>
        </is>
      </c>
      <c r="F98" t="inlineStr">
        <is>
          <t>暂停更新</t>
        </is>
      </c>
      <c r="G98" t="inlineStr">
        <is>
          <t>图文载体</t>
        </is>
      </c>
      <c r="H98" t="inlineStr">
        <is>
          <t xml:space="preserve"> faiableyason@tkwiki.com </t>
        </is>
      </c>
      <c r="I98" t="inlineStr">
        <is>
          <t>iamtang2020.</t>
        </is>
      </c>
      <c r="J98"/>
      <c r="K98"/>
      <c r="L98"/>
      <c r="M98" t="inlineStr">
        <is>
          <t>0.00</t>
        </is>
      </c>
      <c r="N98" t="inlineStr">
        <is>
          <t>0.00</t>
        </is>
      </c>
      <c r="O98"/>
      <c r="P98" t="inlineStr">
        <is>
          <t>0</t>
        </is>
      </c>
      <c r="Q98" t="inlineStr">
        <is>
          <t>0</t>
        </is>
      </c>
      <c r="R98"/>
      <c r="S98" t="inlineStr">
        <is>
          <t>原faiable_bestie</t>
        </is>
      </c>
      <c r="T98" t="inlineStr">
        <is>
          <t>三月</t>
        </is>
      </c>
      <c r="U98"/>
      <c r="V98" t="inlineStr">
        <is>
          <t>0</t>
        </is>
      </c>
      <c r="W98" t="inlineStr">
        <is>
          <t>0</t>
        </is>
      </c>
      <c r="X98" t="inlineStr">
        <is>
          <t>faiableuk_sustainlook</t>
        </is>
      </c>
      <c r="Y98" t="inlineStr">
        <is>
          <t xml:space="preserve">emilyforyu@tkwiki.com </t>
        </is>
      </c>
      <c r="Z98" t="inlineStr">
        <is>
          <t>iamtang2020.</t>
        </is>
      </c>
      <c r="AA98" t="inlineStr">
        <is>
          <t>美国跨境店</t>
        </is>
      </c>
      <c r="AB98"/>
      <c r="AC98"/>
      <c r="AD98"/>
      <c r="AE98"/>
      <c r="AF98" t="inlineStr">
        <is>
          <t>男</t>
        </is>
      </c>
      <c r="AG98" s="2"/>
      <c r="AH98"/>
      <c r="AI98" t="inlineStr">
        <is>
          <t>0</t>
        </is>
      </c>
      <c r="AJ98" t="inlineStr">
        <is>
          <t>0</t>
        </is>
      </c>
      <c r="AK98"/>
    </row>
    <row r="99" ht="25.5" customHeight="1">
      <c r="A99" t="inlineStr">
        <is>
          <t>rileyyy_hey</t>
        </is>
      </c>
      <c r="B99" t="inlineStr">
        <is>
          <t>Riley</t>
        </is>
      </c>
      <c r="C99" t="inlineStr">
        <is>
          <t>https://www.tiktok.com/@rileyyy_hey</t>
        </is>
      </c>
      <c r="D99"/>
      <c r="E99" t="inlineStr">
        <is>
          <t>7535730548314031159</t>
        </is>
      </c>
      <c r="F99" t="inlineStr">
        <is>
          <t>暂停更新</t>
        </is>
      </c>
      <c r="G99" t="inlineStr">
        <is>
          <t>作废2026/03</t>
        </is>
      </c>
      <c r="H99" t="inlineStr">
        <is>
          <t>faiabletkzyl4@tkwiki.com</t>
        </is>
      </c>
      <c r="I99" t="inlineStr">
        <is>
          <t>faiabletkzyl04.</t>
        </is>
      </c>
      <c r="J99"/>
      <c r="K99"/>
      <c r="L99"/>
      <c r="M99" t="inlineStr">
        <is>
          <t>0.00</t>
        </is>
      </c>
      <c r="N99" t="inlineStr">
        <is>
          <t>0.00</t>
        </is>
      </c>
      <c r="O99"/>
      <c r="P99" t="inlineStr">
        <is>
          <t>0</t>
        </is>
      </c>
      <c r="Q99" t="inlineStr">
        <is>
          <t>0</t>
        </is>
      </c>
      <c r="R99"/>
      <c r="S99" t="inlineStr">
        <is>
          <t>作废，已解绑</t>
        </is>
      </c>
      <c r="T99" t="inlineStr">
        <is>
          <t>三月</t>
        </is>
      </c>
      <c r="U99"/>
      <c r="V99" t="inlineStr">
        <is>
          <t>0</t>
        </is>
      </c>
      <c r="W99" t="inlineStr">
        <is>
          <t>0</t>
        </is>
      </c>
      <c r="X99"/>
      <c r="Y99"/>
      <c r="Z99"/>
      <c r="AA99" t="inlineStr">
        <is>
          <t>美国跨境店</t>
        </is>
      </c>
      <c r="AB99"/>
      <c r="AC99"/>
      <c r="AD99"/>
      <c r="AE99"/>
      <c r="AF99"/>
      <c r="AG99" s="2"/>
      <c r="AH99"/>
      <c r="AI99" t="inlineStr">
        <is>
          <t>0</t>
        </is>
      </c>
      <c r="AJ99" t="inlineStr">
        <is>
          <t>0</t>
        </is>
      </c>
      <c r="AK99"/>
    </row>
    <row r="100" ht="25.5" customHeight="1">
      <c r="A100" t="inlineStr">
        <is>
          <t>thestylevault71</t>
        </is>
      </c>
      <c r="B100" t="inlineStr">
        <is>
          <t>TheStyleVault</t>
        </is>
      </c>
      <c r="C100" t="inlineStr">
        <is>
          <t>https://www.tiktok.com/@thestylevault71</t>
        </is>
      </c>
      <c r="D100"/>
      <c r="E100" t="inlineStr">
        <is>
          <t>7536090185378251790</t>
        </is>
      </c>
      <c r="F100"/>
      <c r="G100" t="inlineStr">
        <is>
          <t>粗剪载体</t>
        </is>
      </c>
      <c r="H100" t="inlineStr">
        <is>
          <t>faiableus666@tkwiki.com</t>
        </is>
      </c>
      <c r="I100" t="inlineStr">
        <is>
          <t>faiabletkus666.</t>
        </is>
      </c>
      <c r="J100"/>
      <c r="K100"/>
      <c r="L100" t="inlineStr">
        <is>
          <t>王彦森</t>
        </is>
      </c>
      <c r="M100" t="inlineStr">
        <is>
          <t>0.00</t>
        </is>
      </c>
      <c r="N100" t="inlineStr">
        <is>
          <t>0.00</t>
        </is>
      </c>
      <c r="O100"/>
      <c r="P100" t="inlineStr">
        <is>
          <t>0</t>
        </is>
      </c>
      <c r="Q100" t="inlineStr">
        <is>
          <t>0</t>
        </is>
      </c>
      <c r="R100"/>
      <c r="S100"/>
      <c r="T100" t="inlineStr">
        <is>
          <t>三月</t>
        </is>
      </c>
      <c r="U100"/>
      <c r="V100" t="inlineStr">
        <is>
          <t>0</t>
        </is>
      </c>
      <c r="W100" t="inlineStr">
        <is>
          <t>0</t>
        </is>
      </c>
      <c r="X100"/>
      <c r="Y100"/>
      <c r="Z100"/>
      <c r="AA100" t="inlineStr">
        <is>
          <t>美国跨境店</t>
        </is>
      </c>
      <c r="AB100"/>
      <c r="AC100"/>
      <c r="AD100"/>
      <c r="AE100"/>
      <c r="AF100"/>
      <c r="AG100" s="2"/>
      <c r="AH100"/>
      <c r="AI100" t="inlineStr">
        <is>
          <t>0</t>
        </is>
      </c>
      <c r="AJ100" t="inlineStr">
        <is>
          <t>0</t>
        </is>
      </c>
      <c r="AK100"/>
    </row>
    <row r="101" ht="25.5" customHeight="1">
      <c r="A101" t="inlineStr">
        <is>
          <t>faiableuk_urbanflare</t>
        </is>
      </c>
      <c r="B101" t="inlineStr">
        <is>
          <t>faiableuk_urbanflare</t>
        </is>
      </c>
      <c r="C101" t="inlineStr">
        <is>
          <t>https://www.tiktok.com/@faiableuk_urbanflare</t>
        </is>
      </c>
      <c r="D101"/>
      <c r="E101" t="inlineStr">
        <is>
          <t>7534961824149324822</t>
        </is>
      </c>
      <c r="F101"/>
      <c r="G101" t="inlineStr">
        <is>
          <t>作废2026/03</t>
        </is>
      </c>
      <c r="H101" t="inlineStr">
        <is>
          <t>littlexow@tkwiki.com</t>
        </is>
      </c>
      <c r="I101" t="inlineStr">
        <is>
          <t>iamtang2020.</t>
        </is>
      </c>
      <c r="J101" t="inlineStr">
        <is>
          <t>mashengmianzhi</t>
        </is>
      </c>
      <c r="K101"/>
      <c r="L101"/>
      <c r="M101" t="inlineStr">
        <is>
          <t>0.00</t>
        </is>
      </c>
      <c r="N101" t="inlineStr">
        <is>
          <t>0.00</t>
        </is>
      </c>
      <c r="O101"/>
      <c r="P101" t="inlineStr">
        <is>
          <t>0</t>
        </is>
      </c>
      <c r="Q101" t="inlineStr">
        <is>
          <t>0</t>
        </is>
      </c>
      <c r="R101"/>
      <c r="S101"/>
      <c r="T101" t="inlineStr">
        <is>
          <t>三月</t>
        </is>
      </c>
      <c r="U101" t="inlineStr">
        <is>
          <t>花云</t>
        </is>
      </c>
      <c r="V101" t="inlineStr">
        <is>
          <t>0</t>
        </is>
      </c>
      <c r="W101" t="inlineStr">
        <is>
          <t>0</t>
        </is>
      </c>
      <c r="X101"/>
      <c r="Y101"/>
      <c r="Z101"/>
      <c r="AA101" t="inlineStr">
        <is>
          <t>英国直邮店</t>
        </is>
      </c>
      <c r="AB101"/>
      <c r="AC101"/>
      <c r="AD101"/>
      <c r="AE101"/>
      <c r="AF101"/>
      <c r="AG101" s="2"/>
      <c r="AH101"/>
      <c r="AI101" t="inlineStr">
        <is>
          <t>0</t>
        </is>
      </c>
      <c r="AJ101" t="inlineStr">
        <is>
          <t>0</t>
        </is>
      </c>
      <c r="AK101"/>
    </row>
    <row r="102" ht="25.5" customHeight="1">
      <c r="A102" t="inlineStr">
        <is>
          <t>faiableuk_modernmode</t>
        </is>
      </c>
      <c r="B102" t="inlineStr">
        <is>
          <t>faiableuk_modernmode</t>
        </is>
      </c>
      <c r="C102" t="inlineStr">
        <is>
          <t>https://www.tiktok.com/@faiableuk_modernmode</t>
        </is>
      </c>
      <c r="D102"/>
      <c r="E102" t="inlineStr">
        <is>
          <t>7535306563973678102</t>
        </is>
      </c>
      <c r="F102"/>
      <c r="G102" t="inlineStr">
        <is>
          <t>废弃</t>
        </is>
      </c>
      <c r="H102" t="inlineStr">
        <is>
          <t xml:space="preserve"> broudope@tkwiki.com </t>
        </is>
      </c>
      <c r="I102" t="inlineStr">
        <is>
          <t>iamtang2020.</t>
        </is>
      </c>
      <c r="J102" t="inlineStr">
        <is>
          <t>mashengmianzhi</t>
        </is>
      </c>
      <c r="K102"/>
      <c r="L102"/>
      <c r="M102" t="inlineStr">
        <is>
          <t>0.00</t>
        </is>
      </c>
      <c r="N102" t="inlineStr">
        <is>
          <t>0.00</t>
        </is>
      </c>
      <c r="O102"/>
      <c r="P102" t="inlineStr">
        <is>
          <t>0</t>
        </is>
      </c>
      <c r="Q102" t="inlineStr">
        <is>
          <t>0</t>
        </is>
      </c>
      <c r="R102"/>
      <c r="S102"/>
      <c r="T102" t="inlineStr">
        <is>
          <t>三月</t>
        </is>
      </c>
      <c r="U102" t="inlineStr">
        <is>
          <t>花云</t>
        </is>
      </c>
      <c r="V102" t="inlineStr">
        <is>
          <t>0</t>
        </is>
      </c>
      <c r="W102" t="inlineStr">
        <is>
          <t>0</t>
        </is>
      </c>
      <c r="X102"/>
      <c r="Y102"/>
      <c r="Z102"/>
      <c r="AA102" t="inlineStr">
        <is>
          <t>英国直邮店</t>
        </is>
      </c>
      <c r="AB102"/>
      <c r="AC102"/>
      <c r="AD102"/>
      <c r="AE102"/>
      <c r="AF102"/>
      <c r="AG102" s="2"/>
      <c r="AH102"/>
      <c r="AI102" t="inlineStr">
        <is>
          <t>0</t>
        </is>
      </c>
      <c r="AJ102" t="inlineStr">
        <is>
          <t>0</t>
        </is>
      </c>
      <c r="AK102"/>
    </row>
    <row r="103" ht="25.5" customHeight="1">
      <c r="A103" t="inlineStr">
        <is>
          <t>faiableuk_stylecraft</t>
        </is>
      </c>
      <c r="B103" t="inlineStr">
        <is>
          <t>faiableuk_stylecraft</t>
        </is>
      </c>
      <c r="C103" t="inlineStr">
        <is>
          <t>https://www.tiktok.com/@faiableuk_stylecraft</t>
        </is>
      </c>
      <c r="D103"/>
      <c r="E103" t="inlineStr">
        <is>
          <t>7535308170664281110</t>
        </is>
      </c>
      <c r="F103"/>
      <c r="G103" t="inlineStr">
        <is>
          <t>废弃</t>
        </is>
      </c>
      <c r="H103" t="inlineStr">
        <is>
          <t xml:space="preserve"> uktittok@tkwiki.com </t>
        </is>
      </c>
      <c r="I103" t="inlineStr">
        <is>
          <t>iamtang2020.</t>
        </is>
      </c>
      <c r="J103" t="inlineStr">
        <is>
          <t>mashengmianzhi</t>
        </is>
      </c>
      <c r="K103"/>
      <c r="L103"/>
      <c r="M103" t="inlineStr">
        <is>
          <t>0.00</t>
        </is>
      </c>
      <c r="N103" t="inlineStr">
        <is>
          <t>0.00</t>
        </is>
      </c>
      <c r="O103"/>
      <c r="P103" t="inlineStr">
        <is>
          <t>0</t>
        </is>
      </c>
      <c r="Q103" t="inlineStr">
        <is>
          <t>0</t>
        </is>
      </c>
      <c r="R103"/>
      <c r="S103"/>
      <c r="T103" t="inlineStr">
        <is>
          <t>三月</t>
        </is>
      </c>
      <c r="U103" t="inlineStr">
        <is>
          <t>花云</t>
        </is>
      </c>
      <c r="V103" t="inlineStr">
        <is>
          <t>0</t>
        </is>
      </c>
      <c r="W103" t="inlineStr">
        <is>
          <t>0</t>
        </is>
      </c>
      <c r="X103"/>
      <c r="Y103"/>
      <c r="Z103"/>
      <c r="AA103" t="inlineStr">
        <is>
          <t>英国直邮店</t>
        </is>
      </c>
      <c r="AB103"/>
      <c r="AC103"/>
      <c r="AD103"/>
      <c r="AE103"/>
      <c r="AF103"/>
      <c r="AG103" s="2"/>
      <c r="AH103"/>
      <c r="AI103" t="inlineStr">
        <is>
          <t>0</t>
        </is>
      </c>
      <c r="AJ103" t="inlineStr">
        <is>
          <t>0</t>
        </is>
      </c>
      <c r="AK103"/>
    </row>
    <row r="104" ht="25.5" customHeight="1">
      <c r="A104" t="inlineStr">
        <is>
          <t>doaa_chris</t>
        </is>
      </c>
      <c r="B104" t="inlineStr">
        <is>
          <t>doaa_chris</t>
        </is>
      </c>
      <c r="C104" t="inlineStr">
        <is>
          <t>https://www.tiktok.com/@doaa_chris</t>
        </is>
      </c>
      <c r="D104"/>
      <c r="E104" t="inlineStr">
        <is>
          <t>7540905267900286007</t>
        </is>
      </c>
      <c r="F104" t="inlineStr">
        <is>
          <t>暂停更新</t>
        </is>
      </c>
      <c r="G104" t="inlineStr">
        <is>
          <t>图文载体</t>
        </is>
      </c>
      <c r="H104" t="inlineStr">
        <is>
          <t xml:space="preserve">holdongit@tkwiki.com </t>
        </is>
      </c>
      <c r="I104" t="inlineStr">
        <is>
          <t>iamtang2020.</t>
        </is>
      </c>
      <c r="J104"/>
      <c r="K104"/>
      <c r="L104"/>
      <c r="M104" t="inlineStr">
        <is>
          <t>0.00</t>
        </is>
      </c>
      <c r="N104" t="inlineStr">
        <is>
          <t>0.00</t>
        </is>
      </c>
      <c r="O104"/>
      <c r="P104" t="inlineStr">
        <is>
          <t>0</t>
        </is>
      </c>
      <c r="Q104" t="inlineStr">
        <is>
          <t>0</t>
        </is>
      </c>
      <c r="R104"/>
      <c r="S104" t="inlineStr">
        <is>
          <t>图文权限√</t>
        </is>
      </c>
      <c r="T104" t="inlineStr">
        <is>
          <t>三月</t>
        </is>
      </c>
      <c r="U104"/>
      <c r="V104" t="inlineStr">
        <is>
          <t>0</t>
        </is>
      </c>
      <c r="W104" t="inlineStr">
        <is>
          <t>0</t>
        </is>
      </c>
      <c r="X104"/>
      <c r="Y104"/>
      <c r="Z104"/>
      <c r="AA104" t="inlineStr">
        <is>
          <t>美国跨境店</t>
        </is>
      </c>
      <c r="AB104"/>
      <c r="AC104"/>
      <c r="AD104"/>
      <c r="AE104"/>
      <c r="AF104" t="inlineStr">
        <is>
          <t>女</t>
        </is>
      </c>
      <c r="AG104" s="2"/>
      <c r="AH104"/>
      <c r="AI104" t="inlineStr">
        <is>
          <t>0</t>
        </is>
      </c>
      <c r="AJ104" t="inlineStr">
        <is>
          <t>0</t>
        </is>
      </c>
      <c r="AK104"/>
    </row>
    <row r="105" ht="25.5" customHeight="1">
      <c r="A105" t="inlineStr">
        <is>
          <t>sans_jnn</t>
        </is>
      </c>
      <c r="B105" t="inlineStr">
        <is>
          <t>Sans_jn</t>
        </is>
      </c>
      <c r="C105" t="inlineStr">
        <is>
          <t>https://www.tiktok.com/@sans_jnn</t>
        </is>
      </c>
      <c r="D105"/>
      <c r="E105" t="inlineStr">
        <is>
          <t>7545677513269052429</t>
        </is>
      </c>
      <c r="F105" t="inlineStr">
        <is>
          <t>暂停更新</t>
        </is>
      </c>
      <c r="G105" t="inlineStr">
        <is>
          <t>低播</t>
        </is>
      </c>
      <c r="H105" t="inlineStr">
        <is>
          <t>Sansjn@tkwiki.com</t>
        </is>
      </c>
      <c r="I105" t="inlineStr">
        <is>
          <t>sansjn1999.</t>
        </is>
      </c>
      <c r="J105"/>
      <c r="K105"/>
      <c r="L105" t="inlineStr">
        <is>
          <t>王彦森</t>
        </is>
      </c>
      <c r="M105" t="inlineStr">
        <is>
          <t>0.00</t>
        </is>
      </c>
      <c r="N105" t="inlineStr">
        <is>
          <t>0.00</t>
        </is>
      </c>
      <c r="O105"/>
      <c r="P105" t="inlineStr">
        <is>
          <t>0</t>
        </is>
      </c>
      <c r="Q105" t="inlineStr">
        <is>
          <t>0</t>
        </is>
      </c>
      <c r="R105"/>
      <c r="S105" t="inlineStr">
        <is>
          <t>图文权限√</t>
        </is>
      </c>
      <c r="T105" t="inlineStr">
        <is>
          <t>三月</t>
        </is>
      </c>
      <c r="U105"/>
      <c r="V105" t="inlineStr">
        <is>
          <t>0</t>
        </is>
      </c>
      <c r="W105" t="inlineStr">
        <is>
          <t>0</t>
        </is>
      </c>
      <c r="X105" t="inlineStr">
        <is>
          <t>faiableuk_glamstreet？</t>
        </is>
      </c>
      <c r="Y105"/>
      <c r="Z105"/>
      <c r="AA105" t="inlineStr">
        <is>
          <t>美国跨境店</t>
        </is>
      </c>
      <c r="AB105"/>
      <c r="AC105"/>
      <c r="AD105"/>
      <c r="AE105"/>
      <c r="AF105"/>
      <c r="AG105" s="2"/>
      <c r="AH105"/>
      <c r="AI105" t="inlineStr">
        <is>
          <t>0</t>
        </is>
      </c>
      <c r="AJ105" t="inlineStr">
        <is>
          <t>0</t>
        </is>
      </c>
      <c r="AK105"/>
    </row>
    <row r="106" ht="25.5" customHeight="1">
      <c r="A106" t="inlineStr">
        <is>
          <t>fittoemotional</t>
        </is>
      </c>
      <c r="B106" t="inlineStr">
        <is>
          <t>？？？</t>
        </is>
      </c>
      <c r="C106" t="inlineStr">
        <is>
          <t>https://www.tiktok.com/@fittoemotional</t>
        </is>
      </c>
      <c r="D106"/>
      <c r="E106"/>
      <c r="F106" t="inlineStr">
        <is>
          <t>banned</t>
        </is>
      </c>
      <c r="G106" t="inlineStr">
        <is>
          <t>作废2026/03</t>
        </is>
      </c>
      <c r="H106" t="inlineStr">
        <is>
          <t xml:space="preserve"> emotionalfit@tkwiki.com </t>
        </is>
      </c>
      <c r="I106" t="inlineStr">
        <is>
          <t>qwe123456.</t>
        </is>
      </c>
      <c r="J106"/>
      <c r="K106"/>
      <c r="L106"/>
      <c r="M106" t="inlineStr">
        <is>
          <t>0.00</t>
        </is>
      </c>
      <c r="N106" t="inlineStr">
        <is>
          <t>0.00</t>
        </is>
      </c>
      <c r="O106"/>
      <c r="P106" t="inlineStr">
        <is>
          <t>0</t>
        </is>
      </c>
      <c r="Q106" t="inlineStr">
        <is>
          <t>0</t>
        </is>
      </c>
      <c r="R106"/>
      <c r="S106"/>
      <c r="T106" t="inlineStr">
        <is>
          <t>三月</t>
        </is>
      </c>
      <c r="U106"/>
      <c r="V106" t="inlineStr">
        <is>
          <t>0</t>
        </is>
      </c>
      <c r="W106" t="inlineStr">
        <is>
          <t>0</t>
        </is>
      </c>
      <c r="X106"/>
      <c r="Y106"/>
      <c r="Z106"/>
      <c r="AA106"/>
      <c r="AB106"/>
      <c r="AC106"/>
      <c r="AD106"/>
      <c r="AE106"/>
      <c r="AF106"/>
      <c r="AG106" s="2"/>
      <c r="AH106"/>
      <c r="AI106" t="inlineStr">
        <is>
          <t>0</t>
        </is>
      </c>
      <c r="AJ106" t="inlineStr">
        <is>
          <t>0</t>
        </is>
      </c>
      <c r="AK106"/>
    </row>
    <row r="107" ht="25.5" customHeight="1">
      <c r="A107" t="inlineStr">
        <is>
          <t>ellieharper02</t>
        </is>
      </c>
      <c r="B107" t="inlineStr">
        <is>
          <t>ellieharper</t>
        </is>
      </c>
      <c r="C107" t="inlineStr">
        <is>
          <t>https://www.tiktok.com/@ellieharper02</t>
        </is>
      </c>
      <c r="D107"/>
      <c r="E107" t="inlineStr">
        <is>
          <t>7534926582486598711</t>
        </is>
      </c>
      <c r="F107" t="inlineStr">
        <is>
          <t>暂停更新</t>
        </is>
      </c>
      <c r="G107" t="inlineStr">
        <is>
          <t>作废2026/03</t>
        </is>
      </c>
      <c r="H107" t="inlineStr">
        <is>
          <t>faiableusan88@tkwiki.com</t>
        </is>
      </c>
      <c r="I107" t="inlineStr">
        <is>
          <t>faiabletkus998.</t>
        </is>
      </c>
      <c r="J107"/>
      <c r="K107"/>
      <c r="L107" t="inlineStr">
        <is>
          <t>张安妮</t>
        </is>
      </c>
      <c r="M107" t="inlineStr">
        <is>
          <t>0.00</t>
        </is>
      </c>
      <c r="N107" t="inlineStr">
        <is>
          <t>0.00</t>
        </is>
      </c>
      <c r="O107"/>
      <c r="P107" t="inlineStr">
        <is>
          <t>0</t>
        </is>
      </c>
      <c r="Q107" t="inlineStr">
        <is>
          <t>0</t>
        </is>
      </c>
      <c r="R107"/>
      <c r="S107"/>
      <c r="T107" t="inlineStr">
        <is>
          <t>三月</t>
        </is>
      </c>
      <c r="U107"/>
      <c r="V107" t="inlineStr">
        <is>
          <t>0</t>
        </is>
      </c>
      <c r="W107" t="inlineStr">
        <is>
          <t>0</t>
        </is>
      </c>
      <c r="X107" t="inlineStr">
        <is>
          <t>faiableuk_retroedge</t>
        </is>
      </c>
      <c r="Y107" t="inlineStr">
        <is>
          <t xml:space="preserve"> iaingarry@tkwiki.com </t>
        </is>
      </c>
      <c r="Z107" t="inlineStr">
        <is>
          <t>iamtang2020.</t>
        </is>
      </c>
      <c r="AA107"/>
      <c r="AB107"/>
      <c r="AC107"/>
      <c r="AD107"/>
      <c r="AE107"/>
      <c r="AF107"/>
      <c r="AG107" s="2"/>
      <c r="AH107"/>
      <c r="AI107" t="inlineStr">
        <is>
          <t>0</t>
        </is>
      </c>
      <c r="AJ107" t="inlineStr">
        <is>
          <t>0</t>
        </is>
      </c>
      <c r="AK107"/>
    </row>
    <row r="108" ht="25.5" customHeight="1">
      <c r="A108" t="inlineStr">
        <is>
          <t>jaxfits</t>
        </is>
      </c>
      <c r="B108" t="inlineStr">
        <is>
          <t>jaxfitss</t>
        </is>
      </c>
      <c r="C108" t="inlineStr">
        <is>
          <t>https://www.tiktok.com/@jaxfits</t>
        </is>
      </c>
      <c r="D108"/>
      <c r="E108" t="inlineStr">
        <is>
          <t>7547923747850060855</t>
        </is>
      </c>
      <c r="F108" t="inlineStr">
        <is>
          <t>暂停更新</t>
        </is>
      </c>
      <c r="G108"/>
      <c r="H108" t="inlineStr">
        <is>
          <t>faiableus68@tkwiki.com</t>
        </is>
      </c>
      <c r="I108" t="inlineStr">
        <is>
          <t>msmztkus68.</t>
        </is>
      </c>
      <c r="J108"/>
      <c r="K108"/>
      <c r="L108"/>
      <c r="M108" t="inlineStr">
        <is>
          <t>0.00</t>
        </is>
      </c>
      <c r="N108" t="inlineStr">
        <is>
          <t>0.00</t>
        </is>
      </c>
      <c r="O108"/>
      <c r="P108" t="inlineStr">
        <is>
          <t>0</t>
        </is>
      </c>
      <c r="Q108" t="inlineStr">
        <is>
          <t>0</t>
        </is>
      </c>
      <c r="R108"/>
      <c r="S108"/>
      <c r="T108" t="inlineStr">
        <is>
          <t>三月</t>
        </is>
      </c>
      <c r="U108"/>
      <c r="V108" t="inlineStr">
        <is>
          <t>0</t>
        </is>
      </c>
      <c r="W108" t="inlineStr">
        <is>
          <t>0</t>
        </is>
      </c>
      <c r="X108"/>
      <c r="Y108"/>
      <c r="Z108"/>
      <c r="AA108" t="inlineStr">
        <is>
          <t>美国跨境店</t>
        </is>
      </c>
      <c r="AB108"/>
      <c r="AC108"/>
      <c r="AD108"/>
      <c r="AE108"/>
      <c r="AF108"/>
      <c r="AG108" s="2"/>
      <c r="AH108"/>
      <c r="AI108" t="inlineStr">
        <is>
          <t>0</t>
        </is>
      </c>
      <c r="AJ108" t="inlineStr">
        <is>
          <t>0</t>
        </is>
      </c>
      <c r="AK108"/>
    </row>
    <row r="109" ht="25.5" customHeight="1">
      <c r="A109" t="inlineStr">
        <is>
          <t>verve958</t>
        </is>
      </c>
      <c r="B109" t="inlineStr">
        <is>
          <t>Verve</t>
        </is>
      </c>
      <c r="C109" t="inlineStr">
        <is>
          <t>https://www.tiktok.com/@verve958</t>
        </is>
      </c>
      <c r="D109"/>
      <c r="E109" t="inlineStr">
        <is>
          <t>7550879311323743246</t>
        </is>
      </c>
      <c r="F109"/>
      <c r="G109"/>
      <c r="H109" t="inlineStr">
        <is>
          <t>faiableus8596@tkwiki.com</t>
        </is>
      </c>
      <c r="I109" t="inlineStr">
        <is>
          <t>faiabletkus1234.</t>
        </is>
      </c>
      <c r="J109"/>
      <c r="K109"/>
      <c r="L109"/>
      <c r="M109" t="inlineStr">
        <is>
          <t>0.00</t>
        </is>
      </c>
      <c r="N109" t="inlineStr">
        <is>
          <t>0.00</t>
        </is>
      </c>
      <c r="O109"/>
      <c r="P109" t="inlineStr">
        <is>
          <t>0</t>
        </is>
      </c>
      <c r="Q109" t="inlineStr">
        <is>
          <t>0</t>
        </is>
      </c>
      <c r="R109"/>
      <c r="S109" t="inlineStr">
        <is>
          <t>图文权限√</t>
        </is>
      </c>
      <c r="T109" t="inlineStr">
        <is>
          <t>三月</t>
        </is>
      </c>
      <c r="U109"/>
      <c r="V109" t="inlineStr">
        <is>
          <t>0</t>
        </is>
      </c>
      <c r="W109" t="inlineStr">
        <is>
          <t>0</t>
        </is>
      </c>
      <c r="X109"/>
      <c r="Y109"/>
      <c r="Z109"/>
      <c r="AA109" t="inlineStr">
        <is>
          <t>美国跨境店</t>
        </is>
      </c>
      <c r="AB109"/>
      <c r="AC109"/>
      <c r="AD109"/>
      <c r="AE109"/>
      <c r="AF109"/>
      <c r="AG109" s="2"/>
      <c r="AH109"/>
      <c r="AI109" t="inlineStr">
        <is>
          <t>0</t>
        </is>
      </c>
      <c r="AJ109" t="inlineStr">
        <is>
          <t>0</t>
        </is>
      </c>
      <c r="AK109"/>
    </row>
    <row r="110" ht="25.5" customHeight="1">
      <c r="A110" t="inlineStr">
        <is>
          <t>faiable_vintage</t>
        </is>
      </c>
      <c r="B110"/>
      <c r="C110" t="inlineStr">
        <is>
          <t>https://www.tiktok.com/@faiable_vintage</t>
        </is>
      </c>
      <c r="D110"/>
      <c r="E110"/>
      <c r="F110" t="inlineStr">
        <is>
          <t>暂停更新</t>
        </is>
      </c>
      <c r="G110"/>
      <c r="H110" t="inlineStr">
        <is>
          <t>food@tkwiki.com</t>
        </is>
      </c>
      <c r="I110"/>
      <c r="J110"/>
      <c r="K110"/>
      <c r="L110"/>
      <c r="M110" t="inlineStr">
        <is>
          <t>167.95</t>
        </is>
      </c>
      <c r="N110" t="inlineStr">
        <is>
          <t>0.00</t>
        </is>
      </c>
      <c r="O110"/>
      <c r="P110" t="inlineStr">
        <is>
          <t>0</t>
        </is>
      </c>
      <c r="Q110" t="inlineStr">
        <is>
          <t>0</t>
        </is>
      </c>
      <c r="R110"/>
      <c r="S110"/>
      <c r="T110" t="inlineStr">
        <is>
          <t>三月</t>
        </is>
      </c>
      <c r="U110"/>
      <c r="V110" t="inlineStr">
        <is>
          <t>0</t>
        </is>
      </c>
      <c r="W110" t="inlineStr">
        <is>
          <t>0</t>
        </is>
      </c>
      <c r="X110"/>
      <c r="Y110"/>
      <c r="Z110"/>
      <c r="AA110" t="inlineStr">
        <is>
          <t>美国跨境店</t>
        </is>
      </c>
      <c r="AB110"/>
      <c r="AC110"/>
      <c r="AD110"/>
      <c r="AE110"/>
      <c r="AF110"/>
      <c r="AG110" s="2"/>
      <c r="AH110"/>
      <c r="AI110" t="inlineStr">
        <is>
          <t>0</t>
        </is>
      </c>
      <c r="AJ110" t="inlineStr">
        <is>
          <t>0</t>
        </is>
      </c>
      <c r="AK110"/>
    </row>
    <row r="111" ht="25.5" customHeight="1">
      <c r="A111" t="inlineStr">
        <is>
          <t>ryan.dailyfit</t>
        </is>
      </c>
      <c r="B111" t="inlineStr">
        <is>
          <t>Ryan</t>
        </is>
      </c>
      <c r="C111" t="inlineStr">
        <is>
          <t>https://www.tiktok.com/@ryan.dailyfit</t>
        </is>
      </c>
      <c r="D111"/>
      <c r="E111" t="inlineStr">
        <is>
          <t>7577703022508278797</t>
        </is>
      </c>
      <c r="F111" t="inlineStr">
        <is>
          <t>暂停更新</t>
        </is>
      </c>
      <c r="G111"/>
      <c r="H111" t="inlineStr">
        <is>
          <t>usfashionshow@tkwiki.com</t>
        </is>
      </c>
      <c r="I111" t="inlineStr">
        <is>
          <t>iamtang2020.</t>
        </is>
      </c>
      <c r="J111"/>
      <c r="K111"/>
      <c r="L111"/>
      <c r="M111" t="inlineStr">
        <is>
          <t>0.00</t>
        </is>
      </c>
      <c r="N111" t="inlineStr">
        <is>
          <t>0.00</t>
        </is>
      </c>
      <c r="O111"/>
      <c r="P111" t="inlineStr">
        <is>
          <t>0</t>
        </is>
      </c>
      <c r="Q111" t="inlineStr">
        <is>
          <t>0</t>
        </is>
      </c>
      <c r="R111"/>
      <c r="S111" t="inlineStr">
        <is>
          <t>图文权限√</t>
        </is>
      </c>
      <c r="T111" t="inlineStr">
        <is>
          <t>三月</t>
        </is>
      </c>
      <c r="U111" t="inlineStr">
        <is>
          <t>花云</t>
        </is>
      </c>
      <c r="V111" t="inlineStr">
        <is>
          <t>0</t>
        </is>
      </c>
      <c r="W111" t="inlineStr">
        <is>
          <t>0</t>
        </is>
      </c>
      <c r="X111"/>
      <c r="Y111"/>
      <c r="Z111"/>
      <c r="AA111" t="inlineStr">
        <is>
          <t>美国跨境店</t>
        </is>
      </c>
      <c r="AB111" t="inlineStr">
        <is>
          <t>宏璟</t>
        </is>
      </c>
      <c r="AC111"/>
      <c r="AD111"/>
      <c r="AE111"/>
      <c r="AF111" t="inlineStr">
        <is>
          <t>男</t>
        </is>
      </c>
      <c r="AG111" s="2"/>
      <c r="AH111"/>
      <c r="AI111" t="inlineStr">
        <is>
          <t>0</t>
        </is>
      </c>
      <c r="AJ111" t="inlineStr">
        <is>
          <t>0</t>
        </is>
      </c>
      <c r="AK111"/>
    </row>
    <row r="112" ht="25.5" customHeight="1">
      <c r="A112" t="inlineStr">
        <is>
          <t>straightfitco</t>
        </is>
      </c>
      <c r="B112" t="inlineStr">
        <is>
          <t>StraightFitsCo</t>
        </is>
      </c>
      <c r="C112" t="inlineStr">
        <is>
          <t>https://www.tiktok.com/@straightfitco</t>
        </is>
      </c>
      <c r="D112"/>
      <c r="E112" t="inlineStr">
        <is>
          <t>7581785899567449143</t>
        </is>
      </c>
      <c r="F112" t="inlineStr">
        <is>
          <t>暂停更新</t>
        </is>
      </c>
      <c r="G112"/>
      <c r="H112" t="inlineStr">
        <is>
          <t>wztwztwzt@tkwiki.com</t>
        </is>
      </c>
      <c r="I112" t="inlineStr">
        <is>
          <t>iamtang2020.</t>
        </is>
      </c>
      <c r="J112"/>
      <c r="K112"/>
      <c r="L112" t="inlineStr">
        <is>
          <t>王梓涛</t>
        </is>
      </c>
      <c r="M112" t="inlineStr">
        <is>
          <t>45.99</t>
        </is>
      </c>
      <c r="N112" t="inlineStr">
        <is>
          <t>0.00</t>
        </is>
      </c>
      <c r="O112"/>
      <c r="P112" t="inlineStr">
        <is>
          <t>0</t>
        </is>
      </c>
      <c r="Q112" t="inlineStr">
        <is>
          <t>0</t>
        </is>
      </c>
      <c r="R112"/>
      <c r="S112" t="inlineStr">
        <is>
          <t>新品</t>
        </is>
      </c>
      <c r="T112" t="inlineStr">
        <is>
          <t>三月</t>
        </is>
      </c>
      <c r="U112"/>
      <c r="V112" t="inlineStr">
        <is>
          <t>0</t>
        </is>
      </c>
      <c r="W112" t="inlineStr">
        <is>
          <t>0</t>
        </is>
      </c>
      <c r="X112" t="inlineStr">
        <is>
          <t>7535305512758920214</t>
        </is>
      </c>
      <c r="Y112"/>
      <c r="Z112"/>
      <c r="AA112" t="inlineStr">
        <is>
          <t>美国跨境店</t>
        </is>
      </c>
      <c r="AB112"/>
      <c r="AC112" t="inlineStr">
        <is>
          <t>faiableuk_vintagepulse</t>
        </is>
      </c>
      <c r="AD112"/>
      <c r="AE112"/>
      <c r="AF112"/>
      <c r="AG112" s="2"/>
      <c r="AH112"/>
      <c r="AI112" t="inlineStr">
        <is>
          <t>0</t>
        </is>
      </c>
      <c r="AJ112" t="inlineStr">
        <is>
          <t>0</t>
        </is>
      </c>
      <c r="AK112"/>
    </row>
    <row r="113" ht="25.5" customHeight="1">
      <c r="A113" t="inlineStr">
        <is>
          <t>jakefits8</t>
        </is>
      </c>
      <c r="B113" t="inlineStr">
        <is>
          <t>JakeFits</t>
        </is>
      </c>
      <c r="C113" t="inlineStr">
        <is>
          <t>https://www.tiktok.com/@jakefits8</t>
        </is>
      </c>
      <c r="D113"/>
      <c r="E113" t="inlineStr">
        <is>
          <t>7584368458285368375</t>
        </is>
      </c>
      <c r="F113"/>
      <c r="G113"/>
      <c r="H113" t="inlineStr">
        <is>
          <t>wztwzt@tkwiki.com</t>
        </is>
      </c>
      <c r="I113" t="inlineStr">
        <is>
          <t>iamtang2020.</t>
        </is>
      </c>
      <c r="J113"/>
      <c r="K113"/>
      <c r="L113" t="inlineStr">
        <is>
          <t>王梓涛</t>
        </is>
      </c>
      <c r="M113" t="inlineStr">
        <is>
          <t>0.00</t>
        </is>
      </c>
      <c r="N113" t="inlineStr">
        <is>
          <t>0.00</t>
        </is>
      </c>
      <c r="O113"/>
      <c r="P113" t="inlineStr">
        <is>
          <t>0</t>
        </is>
      </c>
      <c r="Q113" t="inlineStr">
        <is>
          <t>0</t>
        </is>
      </c>
      <c r="R113"/>
      <c r="S113"/>
      <c r="T113" t="inlineStr">
        <is>
          <t>四月</t>
        </is>
      </c>
      <c r="U113"/>
      <c r="V113" t="inlineStr">
        <is>
          <t>0</t>
        </is>
      </c>
      <c r="W113" t="inlineStr">
        <is>
          <t>0</t>
        </is>
      </c>
      <c r="X113" t="inlineStr">
        <is>
          <t>7535306275124790294</t>
        </is>
      </c>
      <c r="Y113"/>
      <c r="Z113"/>
      <c r="AA113" t="inlineStr">
        <is>
          <t>美国跨境店</t>
        </is>
      </c>
      <c r="AB113" t="inlineStr">
        <is>
          <t>陈云河</t>
        </is>
      </c>
      <c r="AC113" t="inlineStr">
        <is>
          <t>faiableuk_glamstreet</t>
        </is>
      </c>
      <c r="AD113" t="inlineStr">
        <is>
          <t>211美区拍摄间</t>
        </is>
      </c>
      <c r="AE113" t="inlineStr">
        <is>
          <t>0161/0166</t>
        </is>
      </c>
      <c r="AF113" t="inlineStr">
        <is>
          <t>男</t>
        </is>
      </c>
      <c r="AG113" s="2"/>
      <c r="AH113">
        <v>3</v>
      </c>
      <c r="AI113" t="inlineStr">
        <is>
          <t>0</t>
        </is>
      </c>
      <c r="AJ113" t="inlineStr">
        <is>
          <t>0</t>
        </is>
      </c>
      <c r="AK113"/>
    </row>
    <row r="114" ht="25.5" customHeight="1">
      <c r="A114" t="inlineStr">
        <is>
          <t>faiableuk_retroedge</t>
        </is>
      </c>
      <c r="B114" t="inlineStr">
        <is>
          <t>faiableuk_retroedge</t>
        </is>
      </c>
      <c r="C114" t="inlineStr">
        <is>
          <t>https://www.tiktok.com/@faiableuk_retroedge</t>
        </is>
      </c>
      <c r="D114"/>
      <c r="E114" t="inlineStr">
        <is>
          <t>7534959978959733783</t>
        </is>
      </c>
      <c r="F114"/>
      <c r="G114" t="inlineStr">
        <is>
          <t>作废2026/03</t>
        </is>
      </c>
      <c r="H114" t="inlineStr">
        <is>
          <t xml:space="preserve"> iaingarry@tkwiki.com </t>
        </is>
      </c>
      <c r="I114" t="inlineStr">
        <is>
          <t>iamtang2020.</t>
        </is>
      </c>
      <c r="J114" t="inlineStr">
        <is>
          <t>mashengmianzhi</t>
        </is>
      </c>
      <c r="K114"/>
      <c r="L114"/>
      <c r="M114" t="inlineStr">
        <is>
          <t>0.00</t>
        </is>
      </c>
      <c r="N114" t="inlineStr">
        <is>
          <t>0.00</t>
        </is>
      </c>
      <c r="O114"/>
      <c r="P114" t="inlineStr">
        <is>
          <t>0</t>
        </is>
      </c>
      <c r="Q114" t="inlineStr">
        <is>
          <t>0</t>
        </is>
      </c>
      <c r="R114"/>
      <c r="S114"/>
      <c r="T114" t="inlineStr">
        <is>
          <t>三月</t>
        </is>
      </c>
      <c r="U114" t="inlineStr">
        <is>
          <t>花云</t>
        </is>
      </c>
      <c r="V114" t="inlineStr">
        <is>
          <t>0</t>
        </is>
      </c>
      <c r="W114" t="inlineStr">
        <is>
          <t>0</t>
        </is>
      </c>
      <c r="X114"/>
      <c r="Y114"/>
      <c r="Z114"/>
      <c r="AA114" t="inlineStr">
        <is>
          <t>英国直邮店</t>
        </is>
      </c>
      <c r="AB114"/>
      <c r="AC114"/>
      <c r="AD114"/>
      <c r="AE114"/>
      <c r="AF114"/>
      <c r="AG114" s="2"/>
      <c r="AH114"/>
      <c r="AI114" t="inlineStr">
        <is>
          <t>0</t>
        </is>
      </c>
      <c r="AJ114" t="inlineStr">
        <is>
          <t>0</t>
        </is>
      </c>
      <c r="AK114"/>
    </row>
    <row r="115" ht="25.5" customHeight="1">
      <c r="A115" t="inlineStr">
        <is>
          <t>faiable_chiclook</t>
        </is>
      </c>
      <c r="B115" t="inlineStr">
        <is>
          <t>faiable_chiclook</t>
        </is>
      </c>
      <c r="C115" t="inlineStr">
        <is>
          <t>https://www.tiktok.com/@faiable_chiclook</t>
        </is>
      </c>
      <c r="D115"/>
      <c r="E115" t="inlineStr">
        <is>
          <t>7613238802807735327</t>
        </is>
      </c>
      <c r="F115" t="inlineStr">
        <is>
          <t>暂停更新</t>
        </is>
      </c>
      <c r="G115"/>
      <c r="H115" t="inlineStr">
        <is>
          <t>faiablechiclook@tkwiki.com</t>
        </is>
      </c>
      <c r="I115" t="inlineStr">
        <is>
          <t>chiclooktkwiki.com</t>
        </is>
      </c>
      <c r="J115"/>
      <c r="K115"/>
      <c r="L115" t="inlineStr">
        <is>
          <t>王欣</t>
        </is>
      </c>
      <c r="M115" t="inlineStr">
        <is>
          <t>0.00</t>
        </is>
      </c>
      <c r="N115" t="inlineStr">
        <is>
          <t>0.00</t>
        </is>
      </c>
      <c r="O115"/>
      <c r="P115" t="inlineStr">
        <is>
          <t>0</t>
        </is>
      </c>
      <c r="Q115" t="inlineStr">
        <is>
          <t>0</t>
        </is>
      </c>
      <c r="R115"/>
      <c r="S115"/>
      <c r="T115" t="inlineStr">
        <is>
          <t>四月</t>
        </is>
      </c>
      <c r="U115"/>
      <c r="V115" t="inlineStr">
        <is>
          <t>0</t>
        </is>
      </c>
      <c r="W115" t="inlineStr">
        <is>
          <t>0</t>
        </is>
      </c>
      <c r="X115"/>
      <c r="Y115"/>
      <c r="Z115"/>
      <c r="AA115" t="inlineStr">
        <is>
          <t>美国跨境店</t>
        </is>
      </c>
      <c r="AB115" t="inlineStr">
        <is>
          <t>王欣</t>
        </is>
      </c>
      <c r="AC115"/>
      <c r="AD115"/>
      <c r="AE115"/>
      <c r="AF115" t="inlineStr">
        <is>
          <t>女</t>
        </is>
      </c>
      <c r="AG115" s="2"/>
      <c r="AH115">
        <v>1</v>
      </c>
      <c r="AI115" t="inlineStr">
        <is>
          <t>0</t>
        </is>
      </c>
      <c r="AJ115" t="inlineStr">
        <is>
          <t>0</t>
        </is>
      </c>
      <c r="AK115"/>
    </row>
    <row r="116" ht="25.5" customHeight="1">
      <c r="A116" t="inlineStr">
        <is>
          <t>sweebeawear</t>
        </is>
      </c>
      <c r="B116" t="inlineStr">
        <is>
          <t>SweetBearWear</t>
        </is>
      </c>
      <c r="C116" t="inlineStr">
        <is>
          <t>https://www.tiktok.com/@sweebeawear</t>
        </is>
      </c>
      <c r="D116"/>
      <c r="E116" t="inlineStr">
        <is>
          <t>7641130350361609230</t>
        </is>
      </c>
      <c r="F116"/>
      <c r="G116" t="inlineStr">
        <is>
          <t>AI转圈</t>
        </is>
      </c>
      <c r="H116" t="inlineStr">
        <is>
          <t>店铺后台</t>
        </is>
      </c>
      <c r="I116" t="inlineStr">
        <is>
          <t>店铺后台</t>
        </is>
      </c>
      <c r="J116" t="inlineStr">
        <is>
          <t>店铺后台</t>
        </is>
      </c>
      <c r="K116"/>
      <c r="L116" t="inlineStr">
        <is>
          <t>施建瑛</t>
        </is>
      </c>
      <c r="M116" t="inlineStr">
        <is>
          <t>0.00</t>
        </is>
      </c>
      <c r="N116" t="inlineStr">
        <is>
          <t>0.00</t>
        </is>
      </c>
      <c r="O116" t="inlineStr">
        <is>
          <t>300</t>
        </is>
      </c>
      <c r="P116" t="inlineStr">
        <is>
          <t>9005</t>
        </is>
      </c>
      <c r="Q116" t="inlineStr">
        <is>
          <t>30</t>
        </is>
      </c>
      <c r="R116" t="inlineStr">
        <is>
          <t>1020</t>
        </is>
      </c>
      <c r="S116" t="inlineStr">
        <is>
          <t>AI</t>
        </is>
      </c>
      <c r="T116" t="inlineStr">
        <is>
          <t>七月</t>
        </is>
      </c>
      <c r="U116"/>
      <c r="V116" t="inlineStr">
        <is>
          <t>0</t>
        </is>
      </c>
      <c r="W116" t="inlineStr">
        <is>
          <t>0</t>
        </is>
      </c>
      <c r="X116"/>
      <c r="Y116"/>
      <c r="Z116"/>
      <c r="AA116" t="inlineStr">
        <is>
          <t>美国跨境店</t>
        </is>
      </c>
      <c r="AB116"/>
      <c r="AC116"/>
      <c r="AD116"/>
      <c r="AE116"/>
      <c r="AF116" t="inlineStr">
        <is>
          <t>女</t>
        </is>
      </c>
      <c r="AG116" s="2"/>
      <c r="AH116"/>
      <c r="AI116" t="inlineStr">
        <is>
          <t>0</t>
        </is>
      </c>
      <c r="AJ116" t="inlineStr">
        <is>
          <t>1</t>
        </is>
      </c>
      <c r="AK116"/>
    </row>
    <row r="117" ht="25.5" customHeight="1">
      <c r="A117" t="inlineStr">
        <is>
          <t>tia.qqu</t>
        </is>
      </c>
      <c r="B117"/>
      <c r="C117" t="inlineStr">
        <is>
          <t>https://www.tiktok.com/@tia.qqu</t>
        </is>
      </c>
      <c r="D117"/>
      <c r="E117"/>
      <c r="F117" t="inlineStr">
        <is>
          <t>暂停更新</t>
        </is>
      </c>
      <c r="G117" t="inlineStr">
        <is>
          <t>已改名，tiawears</t>
        </is>
      </c>
      <c r="H117"/>
      <c r="I117"/>
      <c r="J117"/>
      <c r="K117"/>
      <c r="L117" t="inlineStr">
        <is>
          <t>张安妮</t>
        </is>
      </c>
      <c r="M117" t="inlineStr">
        <is>
          <t>0.00</t>
        </is>
      </c>
      <c r="N117" t="inlineStr">
        <is>
          <t>0.00</t>
        </is>
      </c>
      <c r="O117"/>
      <c r="P117" t="inlineStr">
        <is>
          <t>0</t>
        </is>
      </c>
      <c r="Q117" t="inlineStr">
        <is>
          <t>0</t>
        </is>
      </c>
      <c r="R117"/>
      <c r="S117"/>
      <c r="T117"/>
      <c r="U117"/>
      <c r="V117" t="inlineStr">
        <is>
          <t>0</t>
        </is>
      </c>
      <c r="W117" t="inlineStr">
        <is>
          <t>0</t>
        </is>
      </c>
      <c r="X117"/>
      <c r="Y117"/>
      <c r="Z117"/>
      <c r="AA117"/>
      <c r="AB117"/>
      <c r="AC117"/>
      <c r="AD117"/>
      <c r="AE117"/>
      <c r="AF117"/>
      <c r="AG117" s="2"/>
      <c r="AH117"/>
      <c r="AI117" t="inlineStr">
        <is>
          <t>0</t>
        </is>
      </c>
      <c r="AJ117" t="inlineStr">
        <is>
          <t>0</t>
        </is>
      </c>
      <c r="AK117"/>
    </row>
  </sheetData>
  <dataValidations count="7">
    <dataValidation allowBlank="false" sqref="F2:F116" type="list">
      <formula1>"稳定更新,暂停更新,banned"</formula1>
    </dataValidation>
    <dataValidation allowBlank="false" sqref="K2:K116" type="list">
      <formula1>"一店渠道号,矩阵号,三店渠道号,一店官方账号,美区直邮店官方账号,英区渠道号,二店渠道号,英区官号,英区加白号,美区直邮店渠道号,德国渠道号,德国官号,二店官号,商务使用,AI,解绑无车号"</formula1>
    </dataValidation>
    <dataValidation allowBlank="false" sqref="S2:S116" type="list">
      <formula1>"老品,图文权限√,新品,流量OK,商务-金艺彤,无法挂车,原styllish,商务-邱馨澜,原faiable_bestie,已改名，数据留存,0播，暂停运营,作废，已解绑,掉橱窗，暂停运营,托管发布,AI,实拍"</formula1>
    </dataValidation>
    <dataValidation allowBlank="false" sqref="T2:T116" type="list">
      <formula1>"六月,七月,八月,九月,十月,十一月,十二月,一月,二月,四月,三月,五月"</formula1>
    </dataValidation>
    <dataValidation allowBlank="false" sqref="U2:U116" type="list">
      <formula1>"US-5,US-6,花云,US-7,US-8,US-10,US-12,US-11,US-9,UK-03,UK-04,UK-02,UK-01,MSUS-01,MSUS-02,MSUS-03,MSUS-04,straightfitco"</formula1>
    </dataValidation>
    <dataValidation allowBlank="false" sqref="AA2:AA116" type="list">
      <formula1>"英国直邮店,美国跨境店,美国直邮店,欧洲直邮店"</formula1>
    </dataValidation>
    <dataValidation allowBlank="false" sqref="AF2:AF116" type="list">
      <formula1>"女,男,中性向"</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